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498AE046-A7A8-4F93-91B1-8304DB22C12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hasta_bilgileri" sheetId="1" r:id="rId1"/>
    <sheet name="Sayfa1" sheetId="4" r:id="rId2"/>
    <sheet name="pivot" sheetId="2" r:id="rId3"/>
    <sheet name="dashboard" sheetId="3" r:id="rId4"/>
  </sheets>
  <definedNames>
    <definedName name="_xlnm._FilterDatabase" localSheetId="0" hidden="1">hasta_bilgileri!$A$1:$G$2566</definedName>
    <definedName name="_xlchart.v2.0" hidden="1">pivot!$F$4:$F$10</definedName>
    <definedName name="_xlchart.v2.1" hidden="1">pivot!$G$4:$G$10</definedName>
    <definedName name="hasta_bilgileri">hasta_bilgileri!$A$1:$G$2566</definedName>
  </definedNames>
  <calcPr calcId="125725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<sst xmlns="http://schemas.openxmlformats.org/spreadsheetml/2006/main" count="10355" uniqueCount="2015">
  <si>
    <t>Kimlik</t>
  </si>
  <si>
    <t>tckn</t>
  </si>
  <si>
    <t>isim</t>
  </si>
  <si>
    <t>soyisim</t>
  </si>
  <si>
    <t>Aydın Mert</t>
  </si>
  <si>
    <t>Çelebican</t>
  </si>
  <si>
    <t>ANKARA</t>
  </si>
  <si>
    <t>Çekmeci</t>
  </si>
  <si>
    <t>YOZGAT</t>
  </si>
  <si>
    <t>Aydonat</t>
  </si>
  <si>
    <t>Dalkılıç</t>
  </si>
  <si>
    <t>İSTANBUL</t>
  </si>
  <si>
    <t>Dal</t>
  </si>
  <si>
    <t>MARDİN</t>
  </si>
  <si>
    <t>Aygün</t>
  </si>
  <si>
    <t>Bayram</t>
  </si>
  <si>
    <t>Ayhan Furkan</t>
  </si>
  <si>
    <t>Özar</t>
  </si>
  <si>
    <t>Özakyol</t>
  </si>
  <si>
    <t>AYDIN</t>
  </si>
  <si>
    <t>Aykan</t>
  </si>
  <si>
    <t>Tabir</t>
  </si>
  <si>
    <t>Aykanat</t>
  </si>
  <si>
    <t>Ağıroğlu</t>
  </si>
  <si>
    <t>Aykut</t>
  </si>
  <si>
    <t>Yerlikaya</t>
  </si>
  <si>
    <t>İZMİR</t>
  </si>
  <si>
    <t>Ayla</t>
  </si>
  <si>
    <t>Baytın</t>
  </si>
  <si>
    <t>Ayman</t>
  </si>
  <si>
    <t>Hangül</t>
  </si>
  <si>
    <t>Hancı</t>
  </si>
  <si>
    <t>TRABZON</t>
  </si>
  <si>
    <t>Aynur Dilan</t>
  </si>
  <si>
    <t>Aynur Gül</t>
  </si>
  <si>
    <t>Ercüment</t>
  </si>
  <si>
    <t>Aysel</t>
  </si>
  <si>
    <t>Öz</t>
  </si>
  <si>
    <t>Öyüş</t>
  </si>
  <si>
    <t>Aysel Aysu</t>
  </si>
  <si>
    <t>Demirsatan</t>
  </si>
  <si>
    <t>Demiroğlu</t>
  </si>
  <si>
    <t>Ayseren</t>
  </si>
  <si>
    <t>Boyuktaş</t>
  </si>
  <si>
    <t>Aysu</t>
  </si>
  <si>
    <t>Parlak</t>
  </si>
  <si>
    <t>Ayşe Aylin</t>
  </si>
  <si>
    <t>Yürükgil</t>
  </si>
  <si>
    <t>Ayşe Berre</t>
  </si>
  <si>
    <t>Sadak</t>
  </si>
  <si>
    <t>Saçak</t>
  </si>
  <si>
    <t>Ayşe Cansu</t>
  </si>
  <si>
    <t>Yaşa</t>
  </si>
  <si>
    <t>Yardımcı</t>
  </si>
  <si>
    <t>Ayşe Elif</t>
  </si>
  <si>
    <t>Görür</t>
  </si>
  <si>
    <t>Görgüner</t>
  </si>
  <si>
    <t>Ayşe Ferhunde</t>
  </si>
  <si>
    <t>Kürkcü</t>
  </si>
  <si>
    <t>Kürk</t>
  </si>
  <si>
    <t>Ayşe Gül</t>
  </si>
  <si>
    <t>Sobacı</t>
  </si>
  <si>
    <t>Simavlı</t>
  </si>
  <si>
    <t>Ayşe Işıl</t>
  </si>
  <si>
    <t>Saray</t>
  </si>
  <si>
    <t>Ayşe Melisa</t>
  </si>
  <si>
    <t>Yanık</t>
  </si>
  <si>
    <t>Ayşe Merve</t>
  </si>
  <si>
    <t>Kerigan</t>
  </si>
  <si>
    <t>Ayşe Neslihan</t>
  </si>
  <si>
    <t>Daşdemir</t>
  </si>
  <si>
    <t>Daniş</t>
  </si>
  <si>
    <t>Ayşe Saliha</t>
  </si>
  <si>
    <t>Sakarya</t>
  </si>
  <si>
    <t>Ayşe Zeyneb</t>
  </si>
  <si>
    <t>Irıcıoğlu</t>
  </si>
  <si>
    <t>Ayşegül</t>
  </si>
  <si>
    <t>Barutçuoğlu</t>
  </si>
  <si>
    <t>Ayşegül Begüm</t>
  </si>
  <si>
    <t>Tanbaşı</t>
  </si>
  <si>
    <t>Talaş</t>
  </si>
  <si>
    <t>Abbas</t>
  </si>
  <si>
    <t>Şahabettinoğlu</t>
  </si>
  <si>
    <t>Abdulbaki</t>
  </si>
  <si>
    <t>Çotur</t>
  </si>
  <si>
    <t>Abdulhalim</t>
  </si>
  <si>
    <t>Guguk</t>
  </si>
  <si>
    <t>Abdullah Atakan</t>
  </si>
  <si>
    <t>Baluken</t>
  </si>
  <si>
    <t>Abdullah Emirhan</t>
  </si>
  <si>
    <t>Caner</t>
  </si>
  <si>
    <t>Abdullah Furkan</t>
  </si>
  <si>
    <t>Sentürk</t>
  </si>
  <si>
    <t>Abdullah Halit</t>
  </si>
  <si>
    <t>Golba</t>
  </si>
  <si>
    <t>Girgin</t>
  </si>
  <si>
    <t>Abdullah Mert</t>
  </si>
  <si>
    <t>Erol</t>
  </si>
  <si>
    <t>Eroğlu</t>
  </si>
  <si>
    <t>Abdullatif</t>
  </si>
  <si>
    <t>Karacabey</t>
  </si>
  <si>
    <t>Karabulut</t>
  </si>
  <si>
    <t>Abdulsamed</t>
  </si>
  <si>
    <t>Özgür</t>
  </si>
  <si>
    <t>Abdulsamet</t>
  </si>
  <si>
    <t>Konakoğlu</t>
  </si>
  <si>
    <t>Koçsoy</t>
  </si>
  <si>
    <t>Abdulvahap</t>
  </si>
  <si>
    <t>Bayrakoğlu</t>
  </si>
  <si>
    <t>Baykuş</t>
  </si>
  <si>
    <t>Abdurahman</t>
  </si>
  <si>
    <t>Morgül</t>
  </si>
  <si>
    <t>Morelli</t>
  </si>
  <si>
    <t>Abdüssamet</t>
  </si>
  <si>
    <t>Tayan</t>
  </si>
  <si>
    <t>Tatlısu</t>
  </si>
  <si>
    <t>Acar Oğuztan</t>
  </si>
  <si>
    <t>Kundakçı</t>
  </si>
  <si>
    <t>Kumru</t>
  </si>
  <si>
    <t>Acun</t>
  </si>
  <si>
    <t>Keleş</t>
  </si>
  <si>
    <t>Açılay</t>
  </si>
  <si>
    <t>Ünl Ü</t>
  </si>
  <si>
    <t>Ada</t>
  </si>
  <si>
    <t>Şeref</t>
  </si>
  <si>
    <t>Şerbetçi</t>
  </si>
  <si>
    <t>Adem</t>
  </si>
  <si>
    <t>Ayvacık</t>
  </si>
  <si>
    <t>Afra Selcen</t>
  </si>
  <si>
    <t>Çağan</t>
  </si>
  <si>
    <t>Cüce</t>
  </si>
  <si>
    <t>Ahenk</t>
  </si>
  <si>
    <t>Kontacı</t>
  </si>
  <si>
    <t>Kondakcıoğlu</t>
  </si>
  <si>
    <t>Ahmet Berk</t>
  </si>
  <si>
    <t>Yücekayalı</t>
  </si>
  <si>
    <t>Yurtsever</t>
  </si>
  <si>
    <t>Ahmet Berke</t>
  </si>
  <si>
    <t>Kargın</t>
  </si>
  <si>
    <t>Karga</t>
  </si>
  <si>
    <t>Ahmet Buğra</t>
  </si>
  <si>
    <t>Tekin</t>
  </si>
  <si>
    <t>Ahmet Can</t>
  </si>
  <si>
    <t>Karabacak</t>
  </si>
  <si>
    <t>Ahmet Cihat</t>
  </si>
  <si>
    <t>Öğredik</t>
  </si>
  <si>
    <t>Öcal</t>
  </si>
  <si>
    <t>Ahmet Enes</t>
  </si>
  <si>
    <t>Samancı</t>
  </si>
  <si>
    <t>Saltuk</t>
  </si>
  <si>
    <t>Ahmet Furkan</t>
  </si>
  <si>
    <t>Hacılar</t>
  </si>
  <si>
    <t>Hacıalioğlu</t>
  </si>
  <si>
    <t>Ahmet Gazi</t>
  </si>
  <si>
    <t>Çintan</t>
  </si>
  <si>
    <t>Çini</t>
  </si>
  <si>
    <t>Ahmet Hakkı</t>
  </si>
  <si>
    <t>Hirik</t>
  </si>
  <si>
    <t>Himoğlu</t>
  </si>
  <si>
    <t>Ahmet Korhan</t>
  </si>
  <si>
    <t>Güzel</t>
  </si>
  <si>
    <t>Güvener</t>
  </si>
  <si>
    <t>Ahmet Mehdi</t>
  </si>
  <si>
    <t>Keskin</t>
  </si>
  <si>
    <t>Ahmet Polat</t>
  </si>
  <si>
    <t>Aklar Çörekçi</t>
  </si>
  <si>
    <t>Ahmet Raşit</t>
  </si>
  <si>
    <t>Akoğuz</t>
  </si>
  <si>
    <t>Ahmet Ruken</t>
  </si>
  <si>
    <t>Altay</t>
  </si>
  <si>
    <t>Altaş</t>
  </si>
  <si>
    <t>Ahmet Sencer</t>
  </si>
  <si>
    <t>Emikoğlu</t>
  </si>
  <si>
    <t>Eliçin</t>
  </si>
  <si>
    <t>Ahmet Utku</t>
  </si>
  <si>
    <t>Taç</t>
  </si>
  <si>
    <t>Ahmet Yasin</t>
  </si>
  <si>
    <t>Burak</t>
  </si>
  <si>
    <t>Ahucan</t>
  </si>
  <si>
    <t>Toğan</t>
  </si>
  <si>
    <t>Ahuela</t>
  </si>
  <si>
    <t>Usluer</t>
  </si>
  <si>
    <t>Ahuse</t>
  </si>
  <si>
    <t>Mohamed</t>
  </si>
  <si>
    <t>Misoğlu</t>
  </si>
  <si>
    <t>Ahuşen</t>
  </si>
  <si>
    <t>İşgüzar</t>
  </si>
  <si>
    <t>İşgören</t>
  </si>
  <si>
    <t>Ajlan</t>
  </si>
  <si>
    <t>Akif</t>
  </si>
  <si>
    <t>Üskent</t>
  </si>
  <si>
    <t>Ürkmeztürk</t>
  </si>
  <si>
    <t>Akife</t>
  </si>
  <si>
    <t>Erbay</t>
  </si>
  <si>
    <t>Aksu</t>
  </si>
  <si>
    <t>Bozdağ</t>
  </si>
  <si>
    <t>Aktaç</t>
  </si>
  <si>
    <t>Togay</t>
  </si>
  <si>
    <t>Tiftikci</t>
  </si>
  <si>
    <t>Aktan</t>
  </si>
  <si>
    <t>Teker</t>
  </si>
  <si>
    <t>Tecer</t>
  </si>
  <si>
    <t>Alaaddin</t>
  </si>
  <si>
    <t>Yöndem</t>
  </si>
  <si>
    <t>Yorulmaz</t>
  </si>
  <si>
    <t>Alaatin</t>
  </si>
  <si>
    <t>Kılçadır</t>
  </si>
  <si>
    <t>Kevkir</t>
  </si>
  <si>
    <t>Alagül</t>
  </si>
  <si>
    <t>Yalman</t>
  </si>
  <si>
    <t>Yalmaç</t>
  </si>
  <si>
    <t>Alçiçek</t>
  </si>
  <si>
    <t>Bad</t>
  </si>
  <si>
    <t>Aleda</t>
  </si>
  <si>
    <t>Buyuran</t>
  </si>
  <si>
    <t>Ali</t>
  </si>
  <si>
    <t>Küçükler</t>
  </si>
  <si>
    <t>Ali Ahmet</t>
  </si>
  <si>
    <t>Özperçin</t>
  </si>
  <si>
    <t>Ali Alp</t>
  </si>
  <si>
    <t>Tercan</t>
  </si>
  <si>
    <t>Ali Aydın</t>
  </si>
  <si>
    <t>Kirezçik</t>
  </si>
  <si>
    <t>Ali Berk</t>
  </si>
  <si>
    <t>Yumurtacı</t>
  </si>
  <si>
    <t>Ali Furkan</t>
  </si>
  <si>
    <t>Yeşilova</t>
  </si>
  <si>
    <t>Ali Gürel</t>
  </si>
  <si>
    <t>Sadıklar</t>
  </si>
  <si>
    <t>Ali İsmail</t>
  </si>
  <si>
    <t>Babacan</t>
  </si>
  <si>
    <t>Ali İzzeddin</t>
  </si>
  <si>
    <t>Samar</t>
  </si>
  <si>
    <t>Ali Ozan</t>
  </si>
  <si>
    <t>Kovancı</t>
  </si>
  <si>
    <t>Kotan</t>
  </si>
  <si>
    <t>Ali Tarık</t>
  </si>
  <si>
    <t>Ali Tunahan</t>
  </si>
  <si>
    <t>Ziyade</t>
  </si>
  <si>
    <t>Alim</t>
  </si>
  <si>
    <t>Kızılboğa</t>
  </si>
  <si>
    <t>Kızıl</t>
  </si>
  <si>
    <t>Alkız</t>
  </si>
  <si>
    <t>Numanoğlu</t>
  </si>
  <si>
    <t>Almina</t>
  </si>
  <si>
    <t>Avcı Özsoy</t>
  </si>
  <si>
    <t>Attila</t>
  </si>
  <si>
    <t>Alp Dora</t>
  </si>
  <si>
    <t>Ustabaşı</t>
  </si>
  <si>
    <t>Alper</t>
  </si>
  <si>
    <t>Şadi</t>
  </si>
  <si>
    <t>Sürmeli</t>
  </si>
  <si>
    <t>Alper Emin</t>
  </si>
  <si>
    <t>Erkuş</t>
  </si>
  <si>
    <t>Erkovan</t>
  </si>
  <si>
    <t>Alperen</t>
  </si>
  <si>
    <t>Küskü</t>
  </si>
  <si>
    <t>Kürüm</t>
  </si>
  <si>
    <t>Alphan</t>
  </si>
  <si>
    <t>Ekercan</t>
  </si>
  <si>
    <t>Egin</t>
  </si>
  <si>
    <t>Altan</t>
  </si>
  <si>
    <t>Boy</t>
  </si>
  <si>
    <t>Biriz</t>
  </si>
  <si>
    <t>Paksoy</t>
  </si>
  <si>
    <t>Pakkan</t>
  </si>
  <si>
    <t>Alya</t>
  </si>
  <si>
    <t>Denizgünü</t>
  </si>
  <si>
    <t>Dengizek</t>
  </si>
  <si>
    <t>Anıl Görkem</t>
  </si>
  <si>
    <t>Yapar</t>
  </si>
  <si>
    <t>Anıl Seçkin</t>
  </si>
  <si>
    <t>Özelçi</t>
  </si>
  <si>
    <t>Arca</t>
  </si>
  <si>
    <t>Arcan</t>
  </si>
  <si>
    <t>Saparca</t>
  </si>
  <si>
    <t>Arda Alan</t>
  </si>
  <si>
    <t>Özayral</t>
  </si>
  <si>
    <t>Özaydın</t>
  </si>
  <si>
    <t>Arel</t>
  </si>
  <si>
    <t>Argun</t>
  </si>
  <si>
    <t>Güneri</t>
  </si>
  <si>
    <t>Günel</t>
  </si>
  <si>
    <t>Argün</t>
  </si>
  <si>
    <t>Hilmi</t>
  </si>
  <si>
    <t>Hilal</t>
  </si>
  <si>
    <t>Arif Furkan</t>
  </si>
  <si>
    <t>Merdan</t>
  </si>
  <si>
    <t>Mercimekçi</t>
  </si>
  <si>
    <t>Arife Gülbiz</t>
  </si>
  <si>
    <t>Ulusoy</t>
  </si>
  <si>
    <t>Ulupınar</t>
  </si>
  <si>
    <t>Arkadaş Necati</t>
  </si>
  <si>
    <t>Öztaş</t>
  </si>
  <si>
    <t>Arkan</t>
  </si>
  <si>
    <t>Bozdemir</t>
  </si>
  <si>
    <t>Armağan</t>
  </si>
  <si>
    <t>Bilgiç</t>
  </si>
  <si>
    <t>Bilgi</t>
  </si>
  <si>
    <t>Arslan</t>
  </si>
  <si>
    <t>Erzurumlu</t>
  </si>
  <si>
    <t>Eryılmaz</t>
  </si>
  <si>
    <t>Arsun</t>
  </si>
  <si>
    <t>Uzunırmak</t>
  </si>
  <si>
    <t>Uzundönekoğlu</t>
  </si>
  <si>
    <t>Arzucan</t>
  </si>
  <si>
    <t>Bulgur</t>
  </si>
  <si>
    <t>Asiye</t>
  </si>
  <si>
    <t>Burabak</t>
  </si>
  <si>
    <t>Aslı Nur</t>
  </si>
  <si>
    <t>Kefal</t>
  </si>
  <si>
    <t>Keçe</t>
  </si>
  <si>
    <t>Aslıcan</t>
  </si>
  <si>
    <t>Aslınaz</t>
  </si>
  <si>
    <t>Kozakçıoğlu</t>
  </si>
  <si>
    <t>Asya Sema</t>
  </si>
  <si>
    <t>Karabağ</t>
  </si>
  <si>
    <t>Aşkım</t>
  </si>
  <si>
    <t>Chiklyaukova</t>
  </si>
  <si>
    <t>Ceylan</t>
  </si>
  <si>
    <t>Ata</t>
  </si>
  <si>
    <t>Pazar</t>
  </si>
  <si>
    <t>Ata Kerem</t>
  </si>
  <si>
    <t>Akman</t>
  </si>
  <si>
    <t>Ataalp</t>
  </si>
  <si>
    <t>Köçer</t>
  </si>
  <si>
    <t>Atahan</t>
  </si>
  <si>
    <t>Adanır</t>
  </si>
  <si>
    <t>Atak</t>
  </si>
  <si>
    <t>Batar</t>
  </si>
  <si>
    <t>Atalay Furkan</t>
  </si>
  <si>
    <t>Tenim</t>
  </si>
  <si>
    <t>Temizer</t>
  </si>
  <si>
    <t>Ateş</t>
  </si>
  <si>
    <t>Aycı</t>
  </si>
  <si>
    <t>Ayaz</t>
  </si>
  <si>
    <t>Aybar</t>
  </si>
  <si>
    <t>Körmükçü</t>
  </si>
  <si>
    <t>Ayben</t>
  </si>
  <si>
    <t>Çorumlu</t>
  </si>
  <si>
    <t>Çonay</t>
  </si>
  <si>
    <t>Aybike</t>
  </si>
  <si>
    <t>Güleç</t>
  </si>
  <si>
    <t>Aybirgen</t>
  </si>
  <si>
    <t>Aybüke Ayça</t>
  </si>
  <si>
    <t>Turna</t>
  </si>
  <si>
    <t>Tunçay</t>
  </si>
  <si>
    <t>Ayçağ</t>
  </si>
  <si>
    <t>Küçükbey</t>
  </si>
  <si>
    <t>Ayçiçek</t>
  </si>
  <si>
    <t>Saygın</t>
  </si>
  <si>
    <t>Saydan</t>
  </si>
  <si>
    <t>Ayşen</t>
  </si>
  <si>
    <t>Aksoy</t>
  </si>
  <si>
    <t>Ayşim</t>
  </si>
  <si>
    <t>Azelya</t>
  </si>
  <si>
    <t>Yıldızdöken</t>
  </si>
  <si>
    <t>Yıldırımer</t>
  </si>
  <si>
    <t>Bağış Can</t>
  </si>
  <si>
    <t>Elbaşı</t>
  </si>
  <si>
    <t>Ekrem</t>
  </si>
  <si>
    <t>Bahar Cemre</t>
  </si>
  <si>
    <t>Erin</t>
  </si>
  <si>
    <t>Erim</t>
  </si>
  <si>
    <t>Bahar Elçin</t>
  </si>
  <si>
    <t>Mammadov</t>
  </si>
  <si>
    <t>Bahar Merve</t>
  </si>
  <si>
    <t>Purçu</t>
  </si>
  <si>
    <t>Bahar Özlem</t>
  </si>
  <si>
    <t>Albaş</t>
  </si>
  <si>
    <t>Al</t>
  </si>
  <si>
    <t>Bala</t>
  </si>
  <si>
    <t>Taşak</t>
  </si>
  <si>
    <t>Balın</t>
  </si>
  <si>
    <t>Baştepe</t>
  </si>
  <si>
    <t>Başeğmez</t>
  </si>
  <si>
    <t>Balkın</t>
  </si>
  <si>
    <t>Cigerlioğlu</t>
  </si>
  <si>
    <t>Ciddi</t>
  </si>
  <si>
    <t>Banuhan</t>
  </si>
  <si>
    <t>Gökçek</t>
  </si>
  <si>
    <t>Barbaros</t>
  </si>
  <si>
    <t>Molla Ametalı</t>
  </si>
  <si>
    <t>Barın</t>
  </si>
  <si>
    <t>Düşenkalkar</t>
  </si>
  <si>
    <t>Dündar</t>
  </si>
  <si>
    <t>Batı</t>
  </si>
  <si>
    <t>Nalbantoğlu</t>
  </si>
  <si>
    <t>Nalbant</t>
  </si>
  <si>
    <t>Batıray</t>
  </si>
  <si>
    <t>Eski</t>
  </si>
  <si>
    <t>Eshaqzada</t>
  </si>
  <si>
    <t>Batuğ</t>
  </si>
  <si>
    <t>Mutman</t>
  </si>
  <si>
    <t>Batuğhan</t>
  </si>
  <si>
    <t>Taşğın</t>
  </si>
  <si>
    <t>Bayar</t>
  </si>
  <si>
    <t>Çelik</t>
  </si>
  <si>
    <t>Baysal</t>
  </si>
  <si>
    <t>Tolunay</t>
  </si>
  <si>
    <t>Tokgöz</t>
  </si>
  <si>
    <t>Bayülken</t>
  </si>
  <si>
    <t>Çaprak</t>
  </si>
  <si>
    <t>Bedia</t>
  </si>
  <si>
    <t>Özgenoğlu</t>
  </si>
  <si>
    <t>Bedir</t>
  </si>
  <si>
    <t>Destereci</t>
  </si>
  <si>
    <t>Derya</t>
  </si>
  <si>
    <t>Bedirhan Lütfü</t>
  </si>
  <si>
    <t>Akşamoğlu</t>
  </si>
  <si>
    <t>Bedriye Seray</t>
  </si>
  <si>
    <t>Usta</t>
  </si>
  <si>
    <t>Behçet Kutay</t>
  </si>
  <si>
    <t>Kerem</t>
  </si>
  <si>
    <t>Behin</t>
  </si>
  <si>
    <t>Kerimov</t>
  </si>
  <si>
    <t>Behiye</t>
  </si>
  <si>
    <t>Şamlıoğlu</t>
  </si>
  <si>
    <t>Bektaş</t>
  </si>
  <si>
    <t>Gülenç</t>
  </si>
  <si>
    <t>Belin</t>
  </si>
  <si>
    <t>Esendemir</t>
  </si>
  <si>
    <t>Belit</t>
  </si>
  <si>
    <t>Benek</t>
  </si>
  <si>
    <t>Kavas</t>
  </si>
  <si>
    <t>Bengisu</t>
  </si>
  <si>
    <t>Boya</t>
  </si>
  <si>
    <t>Beniz</t>
  </si>
  <si>
    <t>Erkmen</t>
  </si>
  <si>
    <t>Erki</t>
  </si>
  <si>
    <t>Bensu</t>
  </si>
  <si>
    <t>Batur</t>
  </si>
  <si>
    <t>Berfin Dilay</t>
  </si>
  <si>
    <t>Bekaroğlu</t>
  </si>
  <si>
    <t>Berfin Elif</t>
  </si>
  <si>
    <t>Özay</t>
  </si>
  <si>
    <t>Özata</t>
  </si>
  <si>
    <t>Berfu İrem</t>
  </si>
  <si>
    <t>Koşkulu</t>
  </si>
  <si>
    <t>Korkmazcan</t>
  </si>
  <si>
    <t>Bergüzar</t>
  </si>
  <si>
    <t>Kaçaranoğlu</t>
  </si>
  <si>
    <t>Kabukçu</t>
  </si>
  <si>
    <t>Berhudan</t>
  </si>
  <si>
    <t>Garip</t>
  </si>
  <si>
    <t>Berkan</t>
  </si>
  <si>
    <t>Musaoğlu</t>
  </si>
  <si>
    <t>Berker</t>
  </si>
  <si>
    <t>Akkiray</t>
  </si>
  <si>
    <t>Akış</t>
  </si>
  <si>
    <t>Berna</t>
  </si>
  <si>
    <t>Kurtuluş</t>
  </si>
  <si>
    <t>Kurtan</t>
  </si>
  <si>
    <t>Bernanur</t>
  </si>
  <si>
    <t>Zeybekci</t>
  </si>
  <si>
    <t>Berra</t>
  </si>
  <si>
    <t>Urgancıoğlu</t>
  </si>
  <si>
    <t>Berrak</t>
  </si>
  <si>
    <t>Harman</t>
  </si>
  <si>
    <t>Bestami</t>
  </si>
  <si>
    <t>Ağırağaç</t>
  </si>
  <si>
    <t>Ağca</t>
  </si>
  <si>
    <t>Beste</t>
  </si>
  <si>
    <t>Orhon</t>
  </si>
  <si>
    <t>Orhan</t>
  </si>
  <si>
    <t>Betül</t>
  </si>
  <si>
    <t>Bozyer</t>
  </si>
  <si>
    <t>Boztepe</t>
  </si>
  <si>
    <t>Beyda</t>
  </si>
  <si>
    <t>Zöğ</t>
  </si>
  <si>
    <t>Beyzanur</t>
  </si>
  <si>
    <t>Tatlı</t>
  </si>
  <si>
    <t>Taşyürek</t>
  </si>
  <si>
    <t>Bilhan</t>
  </si>
  <si>
    <t>Tokatlıoğlu</t>
  </si>
  <si>
    <t>Tokalı</t>
  </si>
  <si>
    <t>Birgen</t>
  </si>
  <si>
    <t>Birsen</t>
  </si>
  <si>
    <t>Durmuş</t>
  </si>
  <si>
    <t>Durak</t>
  </si>
  <si>
    <t>Boran</t>
  </si>
  <si>
    <t>Hamidi</t>
  </si>
  <si>
    <t>Buket</t>
  </si>
  <si>
    <t>Y I L D I Z</t>
  </si>
  <si>
    <t>Burak Tatkan</t>
  </si>
  <si>
    <t>Altıntaş</t>
  </si>
  <si>
    <t>Altınöz</t>
  </si>
  <si>
    <t>Buraktan</t>
  </si>
  <si>
    <t>Şahingöz</t>
  </si>
  <si>
    <t>Burç</t>
  </si>
  <si>
    <t>Erbil</t>
  </si>
  <si>
    <t>Burçin Kübra</t>
  </si>
  <si>
    <t>Baykal</t>
  </si>
  <si>
    <t>Buse</t>
  </si>
  <si>
    <t>Yudulmaz</t>
  </si>
  <si>
    <t>Yörüten</t>
  </si>
  <si>
    <t>Buse Gizem</t>
  </si>
  <si>
    <t>Busem</t>
  </si>
  <si>
    <t>Gökçeaslan</t>
  </si>
  <si>
    <t>Gödek</t>
  </si>
  <si>
    <t>Büşra</t>
  </si>
  <si>
    <t>Büşra Gül</t>
  </si>
  <si>
    <t>Altundal</t>
  </si>
  <si>
    <t>Altunbulak</t>
  </si>
  <si>
    <t>Büşra Gülin</t>
  </si>
  <si>
    <t>Zeybek</t>
  </si>
  <si>
    <t>Zaptiye</t>
  </si>
  <si>
    <t>Büşra Hazal</t>
  </si>
  <si>
    <t>Karakaplan</t>
  </si>
  <si>
    <t>Büşra Hilal</t>
  </si>
  <si>
    <t>Yelegen</t>
  </si>
  <si>
    <t>Yel</t>
  </si>
  <si>
    <t>Büşranur</t>
  </si>
  <si>
    <t>Halaçoğlu</t>
  </si>
  <si>
    <t>Can Güney</t>
  </si>
  <si>
    <t>Bülbül</t>
  </si>
  <si>
    <t>Canel</t>
  </si>
  <si>
    <t>Sofyalıoğlu</t>
  </si>
  <si>
    <t>Caner Hazar</t>
  </si>
  <si>
    <t>Uluhan</t>
  </si>
  <si>
    <t>Uluğ</t>
  </si>
  <si>
    <t>Cankız</t>
  </si>
  <si>
    <t>Bulgan</t>
  </si>
  <si>
    <t>Buğdaypınarı</t>
  </si>
  <si>
    <t>Cansev</t>
  </si>
  <si>
    <t>Arat</t>
  </si>
  <si>
    <t>Cansunur</t>
  </si>
  <si>
    <t>Savca</t>
  </si>
  <si>
    <t>Cantekin</t>
  </si>
  <si>
    <t>Erten</t>
  </si>
  <si>
    <t>Cavit</t>
  </si>
  <si>
    <t>Yaprak</t>
  </si>
  <si>
    <t>Cem Efe</t>
  </si>
  <si>
    <t>Edeş</t>
  </si>
  <si>
    <t>Düzbayır</t>
  </si>
  <si>
    <t>Cem Ozan</t>
  </si>
  <si>
    <t>Cemile</t>
  </si>
  <si>
    <t>Kazici</t>
  </si>
  <si>
    <t>Kaynamış</t>
  </si>
  <si>
    <t>Cenap</t>
  </si>
  <si>
    <t>Paşolar</t>
  </si>
  <si>
    <t>Cengizhan</t>
  </si>
  <si>
    <t>Sökel</t>
  </si>
  <si>
    <t>Cevza</t>
  </si>
  <si>
    <t>Karadalan</t>
  </si>
  <si>
    <t>Ceyhun Kadir</t>
  </si>
  <si>
    <t>Karamollaoğlu</t>
  </si>
  <si>
    <t>Karalar</t>
  </si>
  <si>
    <t>Chakan</t>
  </si>
  <si>
    <t>Kukaracı</t>
  </si>
  <si>
    <t>Kudu</t>
  </si>
  <si>
    <t>Cihad</t>
  </si>
  <si>
    <t>Pektemek</t>
  </si>
  <si>
    <t>Cihan</t>
  </si>
  <si>
    <t>Akarpınar</t>
  </si>
  <si>
    <t>Akarçay</t>
  </si>
  <si>
    <t>Coşkun</t>
  </si>
  <si>
    <t>Baran</t>
  </si>
  <si>
    <t>Çağatay</t>
  </si>
  <si>
    <t>Sabah</t>
  </si>
  <si>
    <t>Çağın</t>
  </si>
  <si>
    <t>Çağkan</t>
  </si>
  <si>
    <t>Çelenlioğlu</t>
  </si>
  <si>
    <t>Çağla</t>
  </si>
  <si>
    <t>Çağrı Atahan</t>
  </si>
  <si>
    <t>Dağar</t>
  </si>
  <si>
    <t>Bilgir</t>
  </si>
  <si>
    <t>Çeliker</t>
  </si>
  <si>
    <t>Tarlakazan</t>
  </si>
  <si>
    <t>Çiğdem</t>
  </si>
  <si>
    <t>Çilay</t>
  </si>
  <si>
    <t>Kapsız</t>
  </si>
  <si>
    <t>Çilem</t>
  </si>
  <si>
    <t>Akçay</t>
  </si>
  <si>
    <t>Akçagunay</t>
  </si>
  <si>
    <t>Çisel</t>
  </si>
  <si>
    <t>Ersin</t>
  </si>
  <si>
    <t>Çisem</t>
  </si>
  <si>
    <t>Atok</t>
  </si>
  <si>
    <t>Çisil</t>
  </si>
  <si>
    <t>Okumuş</t>
  </si>
  <si>
    <t>Okkaya</t>
  </si>
  <si>
    <t>Çisil Hazal</t>
  </si>
  <si>
    <t>Hafız</t>
  </si>
  <si>
    <t>Çisil Zeynep</t>
  </si>
  <si>
    <t>Dönmez</t>
  </si>
  <si>
    <t>Döner</t>
  </si>
  <si>
    <t>Dağhan</t>
  </si>
  <si>
    <t>Kadoğlu</t>
  </si>
  <si>
    <t>Kadı</t>
  </si>
  <si>
    <t>Dalay</t>
  </si>
  <si>
    <t>Delal Abdullatif</t>
  </si>
  <si>
    <t>Abzak</t>
  </si>
  <si>
    <t>Demircan</t>
  </si>
  <si>
    <t>Baydil</t>
  </si>
  <si>
    <t>Baydar</t>
  </si>
  <si>
    <t>Deniz Dilay</t>
  </si>
  <si>
    <t>Arıcan</t>
  </si>
  <si>
    <t>Deniz Hale</t>
  </si>
  <si>
    <t>Tekşan</t>
  </si>
  <si>
    <t>Denizcan</t>
  </si>
  <si>
    <t>Ilık</t>
  </si>
  <si>
    <t>Hüner</t>
  </si>
  <si>
    <t>Denizhan</t>
  </si>
  <si>
    <t>Gönül</t>
  </si>
  <si>
    <t>Gönay</t>
  </si>
  <si>
    <t>Denktaş</t>
  </si>
  <si>
    <t>Gülşen</t>
  </si>
  <si>
    <t>Güllüce</t>
  </si>
  <si>
    <t>Derviş Haluk</t>
  </si>
  <si>
    <t>Baykan</t>
  </si>
  <si>
    <t>Didem</t>
  </si>
  <si>
    <t>Bıçaksız</t>
  </si>
  <si>
    <t>Dilara</t>
  </si>
  <si>
    <t>Taçgın</t>
  </si>
  <si>
    <t>Dilara Ayşim</t>
  </si>
  <si>
    <t>Ramis</t>
  </si>
  <si>
    <t>Dilara Zeynep</t>
  </si>
  <si>
    <t>Yeksan</t>
  </si>
  <si>
    <t>Yazıcıoğlu</t>
  </si>
  <si>
    <t>Dilay Nur</t>
  </si>
  <si>
    <t>Özer</t>
  </si>
  <si>
    <t>Dilhan</t>
  </si>
  <si>
    <t>Çakanel</t>
  </si>
  <si>
    <t>Dilseren</t>
  </si>
  <si>
    <t>Çarıcı</t>
  </si>
  <si>
    <t>Dilsu</t>
  </si>
  <si>
    <t>Münif</t>
  </si>
  <si>
    <t>Dilşad Nur</t>
  </si>
  <si>
    <t>Kızıltuğ</t>
  </si>
  <si>
    <t>Kızılkaya</t>
  </si>
  <si>
    <t>Dilşah</t>
  </si>
  <si>
    <t>Topalan</t>
  </si>
  <si>
    <t>Topal</t>
  </si>
  <si>
    <t>Dinçol</t>
  </si>
  <si>
    <t>Doga Elif</t>
  </si>
  <si>
    <t>Delice</t>
  </si>
  <si>
    <t>Doğangün</t>
  </si>
  <si>
    <t>Çağlar</t>
  </si>
  <si>
    <t>Doğcan</t>
  </si>
  <si>
    <t>Doğuşcan</t>
  </si>
  <si>
    <t>Doktora</t>
  </si>
  <si>
    <t>Canuyar</t>
  </si>
  <si>
    <t>Doruk Deniz</t>
  </si>
  <si>
    <t>Dorukhan</t>
  </si>
  <si>
    <t>Sözeri</t>
  </si>
  <si>
    <t>Söylemez</t>
  </si>
  <si>
    <t>Dursun Korel</t>
  </si>
  <si>
    <t>Duygun</t>
  </si>
  <si>
    <t>Mengüç</t>
  </si>
  <si>
    <t>Memişler</t>
  </si>
  <si>
    <t>Ebrar</t>
  </si>
  <si>
    <t>Ünay</t>
  </si>
  <si>
    <t>Ülgey</t>
  </si>
  <si>
    <t>Ebru Ece</t>
  </si>
  <si>
    <t>Ebru Ümmühan</t>
  </si>
  <si>
    <t>Tarakçı</t>
  </si>
  <si>
    <t>Ece Pınar</t>
  </si>
  <si>
    <t>Ecegül</t>
  </si>
  <si>
    <t>Ecem</t>
  </si>
  <si>
    <t>Özgül</t>
  </si>
  <si>
    <t>Ecem Hatice</t>
  </si>
  <si>
    <t>Akova</t>
  </si>
  <si>
    <t>Ecenur</t>
  </si>
  <si>
    <t>Ecren</t>
  </si>
  <si>
    <t>Baldo</t>
  </si>
  <si>
    <t>Eda Sena</t>
  </si>
  <si>
    <t>Akyıldız</t>
  </si>
  <si>
    <t>Edip</t>
  </si>
  <si>
    <t>Edis</t>
  </si>
  <si>
    <t>Efe Mustafa</t>
  </si>
  <si>
    <t>Şakarcan</t>
  </si>
  <si>
    <t>Efecan</t>
  </si>
  <si>
    <t>Çetintaş</t>
  </si>
  <si>
    <t>Çerçi</t>
  </si>
  <si>
    <t>Efgan</t>
  </si>
  <si>
    <t>Puca</t>
  </si>
  <si>
    <t>Poslu</t>
  </si>
  <si>
    <t>Ege Sarp</t>
  </si>
  <si>
    <t>Kayar</t>
  </si>
  <si>
    <t>Egehan</t>
  </si>
  <si>
    <t>Özkök</t>
  </si>
  <si>
    <t>Ekin Ege</t>
  </si>
  <si>
    <t>Yamanoğlu</t>
  </si>
  <si>
    <t>Yalova</t>
  </si>
  <si>
    <t>Ekin Esme</t>
  </si>
  <si>
    <t>Pehlivanlı</t>
  </si>
  <si>
    <t>Pehlivan</t>
  </si>
  <si>
    <t>Elanaz</t>
  </si>
  <si>
    <t>Dülgerbaki</t>
  </si>
  <si>
    <t>Duymuş</t>
  </si>
  <si>
    <t>Elif Beyza</t>
  </si>
  <si>
    <t>Çark</t>
  </si>
  <si>
    <t>Elif Dilay</t>
  </si>
  <si>
    <t>Altinkaya</t>
  </si>
  <si>
    <t>Elif Ege</t>
  </si>
  <si>
    <t>Çağlayan</t>
  </si>
  <si>
    <t>Elif Etga</t>
  </si>
  <si>
    <t>Elif Feyza</t>
  </si>
  <si>
    <t>Ayrım</t>
  </si>
  <si>
    <t>Elif Kevser</t>
  </si>
  <si>
    <t>Elif Nisan</t>
  </si>
  <si>
    <t>İmamoğlu</t>
  </si>
  <si>
    <t>İlısu</t>
  </si>
  <si>
    <t>Elif Tuğçe</t>
  </si>
  <si>
    <t>Elife</t>
  </si>
  <si>
    <t>Elis</t>
  </si>
  <si>
    <t>Kul</t>
  </si>
  <si>
    <t>Eliz</t>
  </si>
  <si>
    <t>Elvan</t>
  </si>
  <si>
    <t>Çatal</t>
  </si>
  <si>
    <t>Elzem</t>
  </si>
  <si>
    <t>Evrenos</t>
  </si>
  <si>
    <t>Emine Münevver</t>
  </si>
  <si>
    <t>Akca</t>
  </si>
  <si>
    <t>Akbilmez</t>
  </si>
  <si>
    <t>Emine Selcen</t>
  </si>
  <si>
    <t>İmre</t>
  </si>
  <si>
    <t>Emine Tuğçe</t>
  </si>
  <si>
    <t>Özırk</t>
  </si>
  <si>
    <t>Emir Doğan</t>
  </si>
  <si>
    <t>Karaçay</t>
  </si>
  <si>
    <t>Karacan</t>
  </si>
  <si>
    <t>Emircan</t>
  </si>
  <si>
    <t>Güleryüz</t>
  </si>
  <si>
    <t>Emre Ayberk</t>
  </si>
  <si>
    <t>Akfırat</t>
  </si>
  <si>
    <t>Akdoğan</t>
  </si>
  <si>
    <t>Emre Can</t>
  </si>
  <si>
    <t>Sakaryalı</t>
  </si>
  <si>
    <t>Emre Miraç</t>
  </si>
  <si>
    <t>Yüzbaşıoğlu Gür</t>
  </si>
  <si>
    <t>Enes</t>
  </si>
  <si>
    <t>Kızmaz</t>
  </si>
  <si>
    <t>Enes Said</t>
  </si>
  <si>
    <t>Yolcu</t>
  </si>
  <si>
    <t>Engin Uğur</t>
  </si>
  <si>
    <t>Uşak</t>
  </si>
  <si>
    <t>Enginsu</t>
  </si>
  <si>
    <t>Uğur</t>
  </si>
  <si>
    <t>Enver</t>
  </si>
  <si>
    <t>Dur</t>
  </si>
  <si>
    <t>Dudu</t>
  </si>
  <si>
    <t>Eralp</t>
  </si>
  <si>
    <t>Akıncılar</t>
  </si>
  <si>
    <t>Akıllı</t>
  </si>
  <si>
    <t>Erdem</t>
  </si>
  <si>
    <t>Erdoğan</t>
  </si>
  <si>
    <t>Erem</t>
  </si>
  <si>
    <t>Edibali Mp</t>
  </si>
  <si>
    <t>Ergün</t>
  </si>
  <si>
    <t>Değirmendereli</t>
  </si>
  <si>
    <t>Erhan</t>
  </si>
  <si>
    <t>Çıray</t>
  </si>
  <si>
    <t>Erk Deha</t>
  </si>
  <si>
    <t>Harmankaya</t>
  </si>
  <si>
    <t>Erna</t>
  </si>
  <si>
    <t>Aluç</t>
  </si>
  <si>
    <t>Erol Özgür</t>
  </si>
  <si>
    <t>Baştuğ</t>
  </si>
  <si>
    <t>Baştopçu</t>
  </si>
  <si>
    <t>Ersel</t>
  </si>
  <si>
    <t>Muslu</t>
  </si>
  <si>
    <t>Görgülü</t>
  </si>
  <si>
    <t>Göreke</t>
  </si>
  <si>
    <t>Ertuğ</t>
  </si>
  <si>
    <t>Furuncuoğlu</t>
  </si>
  <si>
    <t>Fındıkçı</t>
  </si>
  <si>
    <t>Esat</t>
  </si>
  <si>
    <t>Soyadı</t>
  </si>
  <si>
    <t>Songur</t>
  </si>
  <si>
    <t>Esat Erdem</t>
  </si>
  <si>
    <t>Esengül</t>
  </si>
  <si>
    <t>Sarıteke</t>
  </si>
  <si>
    <t>Sarıoğlu</t>
  </si>
  <si>
    <t>Eser</t>
  </si>
  <si>
    <t>Yorgun</t>
  </si>
  <si>
    <t>Esim</t>
  </si>
  <si>
    <t>Çaylar</t>
  </si>
  <si>
    <t>Esma Ece</t>
  </si>
  <si>
    <t>Kavak</t>
  </si>
  <si>
    <t>Kaşka</t>
  </si>
  <si>
    <t>Esma Eda</t>
  </si>
  <si>
    <t>Revan</t>
  </si>
  <si>
    <t>Eşlem</t>
  </si>
  <si>
    <t>Nerkis</t>
  </si>
  <si>
    <t>Evren</t>
  </si>
  <si>
    <t>Pomay</t>
  </si>
  <si>
    <t>Poçan</t>
  </si>
  <si>
    <t>Evren Burak</t>
  </si>
  <si>
    <t>Kızılırmak</t>
  </si>
  <si>
    <t>Kızılca</t>
  </si>
  <si>
    <t>Eylem</t>
  </si>
  <si>
    <t>Gündüz</t>
  </si>
  <si>
    <t>Gümüşsoy</t>
  </si>
  <si>
    <t>Eyüp Orhun</t>
  </si>
  <si>
    <t>Fındık</t>
  </si>
  <si>
    <t>Fatin</t>
  </si>
  <si>
    <t>Eyüpcan</t>
  </si>
  <si>
    <t>Özperk</t>
  </si>
  <si>
    <t>Ezel</t>
  </si>
  <si>
    <t>Bargan</t>
  </si>
  <si>
    <t>Ezgin</t>
  </si>
  <si>
    <t>Dallı</t>
  </si>
  <si>
    <t>Fadik</t>
  </si>
  <si>
    <t>Fahir</t>
  </si>
  <si>
    <t>Özpak</t>
  </si>
  <si>
    <t>Özmez</t>
  </si>
  <si>
    <t>Faik</t>
  </si>
  <si>
    <t>Ezber</t>
  </si>
  <si>
    <t>Eyyupoğlu</t>
  </si>
  <si>
    <t>Faik Altuğ</t>
  </si>
  <si>
    <t>Karakoca</t>
  </si>
  <si>
    <t>Karakelle</t>
  </si>
  <si>
    <t>Farshad</t>
  </si>
  <si>
    <t>Tanış</t>
  </si>
  <si>
    <t>Faruk Doğukan</t>
  </si>
  <si>
    <t>Öreroğlu</t>
  </si>
  <si>
    <t>Önoğlu</t>
  </si>
  <si>
    <t>Fatıma</t>
  </si>
  <si>
    <t>Matur</t>
  </si>
  <si>
    <t>Fatma Büşra</t>
  </si>
  <si>
    <t>Karabıyıklı</t>
  </si>
  <si>
    <t>Karabıyık</t>
  </si>
  <si>
    <t>Fatma Hilal</t>
  </si>
  <si>
    <t>Kesbiç</t>
  </si>
  <si>
    <t>Fatma Özlem</t>
  </si>
  <si>
    <t>Acar</t>
  </si>
  <si>
    <t>Fatma Sena</t>
  </si>
  <si>
    <t>Güldoğuş</t>
  </si>
  <si>
    <t>Fatma Serra</t>
  </si>
  <si>
    <t>Sami</t>
  </si>
  <si>
    <t>Fatmanur</t>
  </si>
  <si>
    <t>Koytak</t>
  </si>
  <si>
    <t>Fazıl Erem</t>
  </si>
  <si>
    <t>Batuk</t>
  </si>
  <si>
    <t>Battal</t>
  </si>
  <si>
    <t>Fazilet</t>
  </si>
  <si>
    <t>Hacıoğlu</t>
  </si>
  <si>
    <t>Fehime Şuheda</t>
  </si>
  <si>
    <t>Şenbaş</t>
  </si>
  <si>
    <t>Şen Özen</t>
  </si>
  <si>
    <t>Feray</t>
  </si>
  <si>
    <t>Hakverdi</t>
  </si>
  <si>
    <t>Ferdacan</t>
  </si>
  <si>
    <t>Aruca</t>
  </si>
  <si>
    <t>Ferudun</t>
  </si>
  <si>
    <t>Saf</t>
  </si>
  <si>
    <t>Sadri</t>
  </si>
  <si>
    <t>Fethullah</t>
  </si>
  <si>
    <t>Fetullah</t>
  </si>
  <si>
    <t>Davutoğlu</t>
  </si>
  <si>
    <t>Fidan</t>
  </si>
  <si>
    <t>Firuz</t>
  </si>
  <si>
    <t>Su</t>
  </si>
  <si>
    <t>Firuze</t>
  </si>
  <si>
    <t>Dönder</t>
  </si>
  <si>
    <t>Dökülmez</t>
  </si>
  <si>
    <t>Furkan</t>
  </si>
  <si>
    <t>Hızarcıoğlu</t>
  </si>
  <si>
    <t>Furkan Ali Can</t>
  </si>
  <si>
    <t>Tabanlı</t>
  </si>
  <si>
    <t>Tabak</t>
  </si>
  <si>
    <t>Furkan Fatih</t>
  </si>
  <si>
    <t>Kırmızı</t>
  </si>
  <si>
    <t>Kırkpınar</t>
  </si>
  <si>
    <t>Galip</t>
  </si>
  <si>
    <t>Mirzanlı</t>
  </si>
  <si>
    <t>Mezarcı</t>
  </si>
  <si>
    <t>Gamzenur</t>
  </si>
  <si>
    <t>Padak</t>
  </si>
  <si>
    <t>Gazanfer</t>
  </si>
  <si>
    <t>Gencal</t>
  </si>
  <si>
    <t>Oguz</t>
  </si>
  <si>
    <t>Gencay</t>
  </si>
  <si>
    <t>Söker</t>
  </si>
  <si>
    <t>Giray</t>
  </si>
  <si>
    <t>Özgümüş</t>
  </si>
  <si>
    <t>Gizemnur</t>
  </si>
  <si>
    <t>Uyu</t>
  </si>
  <si>
    <t>Goncagül</t>
  </si>
  <si>
    <t>Diri</t>
  </si>
  <si>
    <t>Dinçtürk</t>
  </si>
  <si>
    <t>Gökay</t>
  </si>
  <si>
    <t>Bağış</t>
  </si>
  <si>
    <t>Bağçivan</t>
  </si>
  <si>
    <t>Gökböri Mert</t>
  </si>
  <si>
    <t>Ubay</t>
  </si>
  <si>
    <t>Gökçin</t>
  </si>
  <si>
    <t>Namlı</t>
  </si>
  <si>
    <t>Gökmen</t>
  </si>
  <si>
    <t>Gönen</t>
  </si>
  <si>
    <t>Önder</t>
  </si>
  <si>
    <t>Gönülgül</t>
  </si>
  <si>
    <t>Çelikağı</t>
  </si>
  <si>
    <t>Görkem</t>
  </si>
  <si>
    <t>Güçlü</t>
  </si>
  <si>
    <t>İçten</t>
  </si>
  <si>
    <t>İbrahim</t>
  </si>
  <si>
    <t>Gül Sena</t>
  </si>
  <si>
    <t>Gülben</t>
  </si>
  <si>
    <t>Gülçe</t>
  </si>
  <si>
    <t>Kıvılcım</t>
  </si>
  <si>
    <t>Kıryayla</t>
  </si>
  <si>
    <t>Gülenay</t>
  </si>
  <si>
    <t>Kırış</t>
  </si>
  <si>
    <t>Kırgız</t>
  </si>
  <si>
    <t>Gülender</t>
  </si>
  <si>
    <t>Üşenmez</t>
  </si>
  <si>
    <t>Gülpınar</t>
  </si>
  <si>
    <t>Namdar</t>
  </si>
  <si>
    <t>Nalçacı</t>
  </si>
  <si>
    <t>Gülsanem</t>
  </si>
  <si>
    <t>Karasapan</t>
  </si>
  <si>
    <t>Gülselin</t>
  </si>
  <si>
    <t>Gülser</t>
  </si>
  <si>
    <t>Bal</t>
  </si>
  <si>
    <t>Gülşah</t>
  </si>
  <si>
    <t>Yarbas</t>
  </si>
  <si>
    <t>Yerzhan</t>
  </si>
  <si>
    <t>Gülşen Dilan</t>
  </si>
  <si>
    <t>Torol</t>
  </si>
  <si>
    <t>Torğutalp</t>
  </si>
  <si>
    <t>Gülten</t>
  </si>
  <si>
    <t>Güdücü</t>
  </si>
  <si>
    <t>Gülümse</t>
  </si>
  <si>
    <t>Usumi</t>
  </si>
  <si>
    <t>Günan</t>
  </si>
  <si>
    <t>Güral</t>
  </si>
  <si>
    <t>Günay</t>
  </si>
  <si>
    <t>Seydaoğlu</t>
  </si>
  <si>
    <t>Günaydın</t>
  </si>
  <si>
    <t>Özteker</t>
  </si>
  <si>
    <t>Mağden</t>
  </si>
  <si>
    <t>Madran</t>
  </si>
  <si>
    <t>Güner</t>
  </si>
  <si>
    <t>Güneş</t>
  </si>
  <si>
    <t>Güney</t>
  </si>
  <si>
    <t>Kunter</t>
  </si>
  <si>
    <t>Güngör Erkin</t>
  </si>
  <si>
    <t>Egeli</t>
  </si>
  <si>
    <t>Ege</t>
  </si>
  <si>
    <t>Güniz</t>
  </si>
  <si>
    <t>Özdel</t>
  </si>
  <si>
    <t>Özcan</t>
  </si>
  <si>
    <t>Günkut</t>
  </si>
  <si>
    <t>Günnaz</t>
  </si>
  <si>
    <t>Sar</t>
  </si>
  <si>
    <t>Günyol Ufuk</t>
  </si>
  <si>
    <t>Örge</t>
  </si>
  <si>
    <t>Sühan</t>
  </si>
  <si>
    <t>Suyunu</t>
  </si>
  <si>
    <t>Gürbüz</t>
  </si>
  <si>
    <t>Çivici</t>
  </si>
  <si>
    <t>Çitfçi</t>
  </si>
  <si>
    <t>Gürkan</t>
  </si>
  <si>
    <t>Şendağ</t>
  </si>
  <si>
    <t>Şencan</t>
  </si>
  <si>
    <t>Gürol</t>
  </si>
  <si>
    <t>Güven</t>
  </si>
  <si>
    <t>Taşlı</t>
  </si>
  <si>
    <t>Güzay</t>
  </si>
  <si>
    <t>Sular</t>
  </si>
  <si>
    <t>Güzin Duygu</t>
  </si>
  <si>
    <t>Tanrıkulu</t>
  </si>
  <si>
    <t>Hacı Bayram Ufuk</t>
  </si>
  <si>
    <t>Çamaş</t>
  </si>
  <si>
    <t>Çalım</t>
  </si>
  <si>
    <t>Hacı Mehmet</t>
  </si>
  <si>
    <t>Adıgüzel</t>
  </si>
  <si>
    <t>Haldun</t>
  </si>
  <si>
    <t>Hale Nur</t>
  </si>
  <si>
    <t>Kavasoğlu</t>
  </si>
  <si>
    <t>Halid</t>
  </si>
  <si>
    <t>İlhan</t>
  </si>
  <si>
    <t>İlgezdi</t>
  </si>
  <si>
    <t>Halim</t>
  </si>
  <si>
    <t>Aral</t>
  </si>
  <si>
    <t>Halime</t>
  </si>
  <si>
    <t>Beydağ</t>
  </si>
  <si>
    <t>Halit Can</t>
  </si>
  <si>
    <t>Mert</t>
  </si>
  <si>
    <t>Haluk Barış</t>
  </si>
  <si>
    <t>Karaçeşme</t>
  </si>
  <si>
    <t>Hamıd</t>
  </si>
  <si>
    <t>Eryıldız</t>
  </si>
  <si>
    <t>Eruzun</t>
  </si>
  <si>
    <t>Hami</t>
  </si>
  <si>
    <t>Aydoğdu</t>
  </si>
  <si>
    <t>Hamit</t>
  </si>
  <si>
    <t>Kıldır</t>
  </si>
  <si>
    <t>Hanife Duygu</t>
  </si>
  <si>
    <t>Hanife Nur</t>
  </si>
  <si>
    <t>Hasan Burak</t>
  </si>
  <si>
    <t>Erkoç</t>
  </si>
  <si>
    <t>Hasan Fahri</t>
  </si>
  <si>
    <t>Gültepe</t>
  </si>
  <si>
    <t>Gültaş</t>
  </si>
  <si>
    <t>Hasan Gökay</t>
  </si>
  <si>
    <t>Sugötüren</t>
  </si>
  <si>
    <t>Hasan Gürkan</t>
  </si>
  <si>
    <t>Muratoğlu</t>
  </si>
  <si>
    <t>Hatice Berna</t>
  </si>
  <si>
    <t>Ulutaş</t>
  </si>
  <si>
    <t>Hatice Büşra</t>
  </si>
  <si>
    <t>Kırtaş</t>
  </si>
  <si>
    <t>Hatice Gamze</t>
  </si>
  <si>
    <t>Çınar</t>
  </si>
  <si>
    <t>Havagül</t>
  </si>
  <si>
    <t>Hayat</t>
  </si>
  <si>
    <t>Konyar</t>
  </si>
  <si>
    <t>Hayri Anıl</t>
  </si>
  <si>
    <t>Geçkin</t>
  </si>
  <si>
    <t>Geçioğlu</t>
  </si>
  <si>
    <t>Hayriye</t>
  </si>
  <si>
    <t>Büyükgüngör</t>
  </si>
  <si>
    <t>Büyükfırat</t>
  </si>
  <si>
    <t>Hayriye Gül</t>
  </si>
  <si>
    <t>Karartı</t>
  </si>
  <si>
    <t>Karanisoğlu</t>
  </si>
  <si>
    <t>Hayrunnisa</t>
  </si>
  <si>
    <t>Aşveren</t>
  </si>
  <si>
    <t>Aşcı</t>
  </si>
  <si>
    <t>Hesna Ezgi</t>
  </si>
  <si>
    <t>Sözüer</t>
  </si>
  <si>
    <t>Hiba</t>
  </si>
  <si>
    <t>Alpuğan</t>
  </si>
  <si>
    <t>Hicret</t>
  </si>
  <si>
    <t>Palanko</t>
  </si>
  <si>
    <t>Hikmet Nazlı</t>
  </si>
  <si>
    <t>Alver</t>
  </si>
  <si>
    <t>Hilal Ebru</t>
  </si>
  <si>
    <t>Hulki</t>
  </si>
  <si>
    <t>Bent</t>
  </si>
  <si>
    <t>Benan</t>
  </si>
  <si>
    <t>Hülya</t>
  </si>
  <si>
    <t>Delı Chasan</t>
  </si>
  <si>
    <t>Hüma</t>
  </si>
  <si>
    <t>Berk</t>
  </si>
  <si>
    <t>Berberoğlu</t>
  </si>
  <si>
    <t>Hürel</t>
  </si>
  <si>
    <t>Demiriz</t>
  </si>
  <si>
    <t>Demırören</t>
  </si>
  <si>
    <t>Hüseyin</t>
  </si>
  <si>
    <t>Hüseyin Serkan</t>
  </si>
  <si>
    <t>Erkekli</t>
  </si>
  <si>
    <t>Erkek</t>
  </si>
  <si>
    <t>Hüseyin Zeyd</t>
  </si>
  <si>
    <t>Ercoşkun</t>
  </si>
  <si>
    <t>Erbul</t>
  </si>
  <si>
    <t>Hüsne Aysun</t>
  </si>
  <si>
    <t>Ibrahım</t>
  </si>
  <si>
    <t>Kayahan</t>
  </si>
  <si>
    <t>Ilgar Pamir</t>
  </si>
  <si>
    <t>Karaismail</t>
  </si>
  <si>
    <t>Ilgaz</t>
  </si>
  <si>
    <t>Eyipişiren</t>
  </si>
  <si>
    <t>Ilım</t>
  </si>
  <si>
    <t>Aslantürk</t>
  </si>
  <si>
    <t>Askın</t>
  </si>
  <si>
    <t>Irazhakkına</t>
  </si>
  <si>
    <t>Kocabıyık</t>
  </si>
  <si>
    <t>Ismet</t>
  </si>
  <si>
    <t>Orman</t>
  </si>
  <si>
    <t>Işılay</t>
  </si>
  <si>
    <t>Özbey</t>
  </si>
  <si>
    <t>Işıltan</t>
  </si>
  <si>
    <t>Tekten</t>
  </si>
  <si>
    <t>Tektaş</t>
  </si>
  <si>
    <t>Işıltı</t>
  </si>
  <si>
    <t>Işınbıke</t>
  </si>
  <si>
    <t>Gülcan</t>
  </si>
  <si>
    <t>İbrahim Alp Tekin</t>
  </si>
  <si>
    <t>İbrahim Candaş</t>
  </si>
  <si>
    <t>İbrahim Engin</t>
  </si>
  <si>
    <t>Yıldızoğlu</t>
  </si>
  <si>
    <t>İbrahim Fehmi</t>
  </si>
  <si>
    <t>Koyunsev</t>
  </si>
  <si>
    <t>İbrahim Hakkı</t>
  </si>
  <si>
    <t>Bugey</t>
  </si>
  <si>
    <t>Bölge</t>
  </si>
  <si>
    <t>İbrahim Kağan</t>
  </si>
  <si>
    <t>İncekara</t>
  </si>
  <si>
    <t>İbrahim Onat</t>
  </si>
  <si>
    <t>Belge</t>
  </si>
  <si>
    <t>İclal</t>
  </si>
  <si>
    <t>Akkoyun</t>
  </si>
  <si>
    <t>İhsan Vehbi</t>
  </si>
  <si>
    <t>İpekoğlu</t>
  </si>
  <si>
    <t>İpçizade</t>
  </si>
  <si>
    <t>İkbal</t>
  </si>
  <si>
    <t>İlay</t>
  </si>
  <si>
    <t>Özgenç</t>
  </si>
  <si>
    <t>Özev</t>
  </si>
  <si>
    <t>İlkay Ramazan</t>
  </si>
  <si>
    <t>Ankara</t>
  </si>
  <si>
    <t>Anık</t>
  </si>
  <si>
    <t>İlke</t>
  </si>
  <si>
    <t>İlkim</t>
  </si>
  <si>
    <t>Ateşcan</t>
  </si>
  <si>
    <t>İlkin</t>
  </si>
  <si>
    <t>Ersöz</t>
  </si>
  <si>
    <t>İlknur</t>
  </si>
  <si>
    <t>Sözümçetin</t>
  </si>
  <si>
    <t>İlkyaz</t>
  </si>
  <si>
    <t>Yerliyurt</t>
  </si>
  <si>
    <t>İlma</t>
  </si>
  <si>
    <t>Aldağ</t>
  </si>
  <si>
    <t>İlsel</t>
  </si>
  <si>
    <t>Tüfekçioğlu</t>
  </si>
  <si>
    <t>İltem</t>
  </si>
  <si>
    <t>İlyas Umut</t>
  </si>
  <si>
    <t>Apul</t>
  </si>
  <si>
    <t>Ansen</t>
  </si>
  <si>
    <t>İmran Musavi</t>
  </si>
  <si>
    <t>İpar</t>
  </si>
  <si>
    <t>İpek Nazlı</t>
  </si>
  <si>
    <t>Zabun</t>
  </si>
  <si>
    <t>İptal</t>
  </si>
  <si>
    <t>İrem Başak</t>
  </si>
  <si>
    <t>Oğuzhan</t>
  </si>
  <si>
    <t>İrem Ceren</t>
  </si>
  <si>
    <t>Koçak</t>
  </si>
  <si>
    <t>İremnur</t>
  </si>
  <si>
    <t>İrfan Anıl</t>
  </si>
  <si>
    <t>İris</t>
  </si>
  <si>
    <t>Süreyya</t>
  </si>
  <si>
    <t>Süleymanzade</t>
  </si>
  <si>
    <t>İshak</t>
  </si>
  <si>
    <t>Kayacan</t>
  </si>
  <si>
    <t>Kavukçu</t>
  </si>
  <si>
    <t>İslam</t>
  </si>
  <si>
    <t>İsmail</t>
  </si>
  <si>
    <t>Tazegül</t>
  </si>
  <si>
    <t>Tayfun</t>
  </si>
  <si>
    <t>İsmail Egecan</t>
  </si>
  <si>
    <t>Oçar</t>
  </si>
  <si>
    <t>İsmail Enes</t>
  </si>
  <si>
    <t>İsmail Umut</t>
  </si>
  <si>
    <t>İstemi Furkan</t>
  </si>
  <si>
    <t>Tüfekci</t>
  </si>
  <si>
    <t>Tüdeş</t>
  </si>
  <si>
    <t>İşçan</t>
  </si>
  <si>
    <t>İyilem</t>
  </si>
  <si>
    <t>İzel</t>
  </si>
  <si>
    <t>Okcu</t>
  </si>
  <si>
    <t>Okatan</t>
  </si>
  <si>
    <t>İzlem</t>
  </si>
  <si>
    <t>Arınç</t>
  </si>
  <si>
    <t>Jiyan</t>
  </si>
  <si>
    <t>Jutenya</t>
  </si>
  <si>
    <t>Kaan Kubilay</t>
  </si>
  <si>
    <t>Kaan Muharrem</t>
  </si>
  <si>
    <t>Ay</t>
  </si>
  <si>
    <t>Kadir Anıl</t>
  </si>
  <si>
    <t>Özgezgin</t>
  </si>
  <si>
    <t>Kadirr</t>
  </si>
  <si>
    <t>Özdinçer</t>
  </si>
  <si>
    <t>Özdil</t>
  </si>
  <si>
    <t>Kamer</t>
  </si>
  <si>
    <t>Oduncu</t>
  </si>
  <si>
    <t>Kanaat</t>
  </si>
  <si>
    <t>Soyulmaz</t>
  </si>
  <si>
    <t>Soylu</t>
  </si>
  <si>
    <t>Karaca</t>
  </si>
  <si>
    <t>Maydagil</t>
  </si>
  <si>
    <t>Karanalp</t>
  </si>
  <si>
    <t>Dursun</t>
  </si>
  <si>
    <t>Durmuşoğlu</t>
  </si>
  <si>
    <t>Kardelen</t>
  </si>
  <si>
    <t>Tahmazoğlu</t>
  </si>
  <si>
    <t>Katya</t>
  </si>
  <si>
    <t>Kayıhan Nedim</t>
  </si>
  <si>
    <t>Akarcalı</t>
  </si>
  <si>
    <t>Ak</t>
  </si>
  <si>
    <t>Kazım</t>
  </si>
  <si>
    <t>Balta</t>
  </si>
  <si>
    <t>Balıoğlu</t>
  </si>
  <si>
    <t>Kemal Tolga</t>
  </si>
  <si>
    <t>Uz</t>
  </si>
  <si>
    <t>Kerem Arda</t>
  </si>
  <si>
    <t>Kerem Cahit</t>
  </si>
  <si>
    <t>Gençoğlu</t>
  </si>
  <si>
    <t>Gemalmaz</t>
  </si>
  <si>
    <t>Kerem Can</t>
  </si>
  <si>
    <t>Onuş</t>
  </si>
  <si>
    <t>Keremcan</t>
  </si>
  <si>
    <t>Oraloğlu</t>
  </si>
  <si>
    <t>Kerime</t>
  </si>
  <si>
    <t>Aydoğan Yozgat</t>
  </si>
  <si>
    <t>Aydınlıoğlu</t>
  </si>
  <si>
    <t>Kerime Hacer</t>
  </si>
  <si>
    <t>Kevser</t>
  </si>
  <si>
    <t>Portakal</t>
  </si>
  <si>
    <t>Kıvanç</t>
  </si>
  <si>
    <t>Kasacı</t>
  </si>
  <si>
    <t>Hadi</t>
  </si>
  <si>
    <t>Kolçak</t>
  </si>
  <si>
    <t>Yıkılmazsoy</t>
  </si>
  <si>
    <t>Köker</t>
  </si>
  <si>
    <t>Taşcıoğlu</t>
  </si>
  <si>
    <t>Köksal</t>
  </si>
  <si>
    <t>Kubat</t>
  </si>
  <si>
    <t>Malekı Ravasan</t>
  </si>
  <si>
    <t>Maldar</t>
  </si>
  <si>
    <t>Kubilay</t>
  </si>
  <si>
    <t>Kubilay Barış</t>
  </si>
  <si>
    <t>Begiç</t>
  </si>
  <si>
    <t>Kubra</t>
  </si>
  <si>
    <t>Göçmen</t>
  </si>
  <si>
    <t>Göç</t>
  </si>
  <si>
    <t>Kuntay</t>
  </si>
  <si>
    <t>Urgancı</t>
  </si>
  <si>
    <t>Kuntay Yiğit</t>
  </si>
  <si>
    <t>Kurtbey</t>
  </si>
  <si>
    <t>Canbağı</t>
  </si>
  <si>
    <t>Canan</t>
  </si>
  <si>
    <t>Kutlu</t>
  </si>
  <si>
    <t>Alibeyoğlu</t>
  </si>
  <si>
    <t>Kübra Tansu</t>
  </si>
  <si>
    <t>Bilgit</t>
  </si>
  <si>
    <t>Kürşat</t>
  </si>
  <si>
    <t>Oğuz Fp</t>
  </si>
  <si>
    <t>Lal</t>
  </si>
  <si>
    <t>Bilgeç</t>
  </si>
  <si>
    <t>Lale</t>
  </si>
  <si>
    <t>Lalezar</t>
  </si>
  <si>
    <t>Turunç</t>
  </si>
  <si>
    <t>Turul</t>
  </si>
  <si>
    <t>Latife</t>
  </si>
  <si>
    <t>Lawrence Tezoh</t>
  </si>
  <si>
    <t>Morbenli</t>
  </si>
  <si>
    <t>Lemi</t>
  </si>
  <si>
    <t>Lemis</t>
  </si>
  <si>
    <t>Akküt</t>
  </si>
  <si>
    <t>Lerzan</t>
  </si>
  <si>
    <t>Tugrul</t>
  </si>
  <si>
    <t>Lokman</t>
  </si>
  <si>
    <t>Kırbıyık</t>
  </si>
  <si>
    <t>Kına</t>
  </si>
  <si>
    <t>Lütfiye Sena</t>
  </si>
  <si>
    <t>Esen</t>
  </si>
  <si>
    <t>Macide</t>
  </si>
  <si>
    <t>Kökcü</t>
  </si>
  <si>
    <t>Mahire</t>
  </si>
  <si>
    <t>Mahmut Bilal</t>
  </si>
  <si>
    <t>Bülend</t>
  </si>
  <si>
    <t>Mahmut Onur</t>
  </si>
  <si>
    <t>Kayhan</t>
  </si>
  <si>
    <t>Mahperi</t>
  </si>
  <si>
    <t>Maisam</t>
  </si>
  <si>
    <t>Kişin</t>
  </si>
  <si>
    <t>Malik</t>
  </si>
  <si>
    <t>Uçar</t>
  </si>
  <si>
    <t>Manolya</t>
  </si>
  <si>
    <t>Güzeller</t>
  </si>
  <si>
    <t>Maral</t>
  </si>
  <si>
    <t>Çakıcı</t>
  </si>
  <si>
    <t>Mayıs</t>
  </si>
  <si>
    <t>Cumalı</t>
  </si>
  <si>
    <t>Coşandal</t>
  </si>
  <si>
    <t>Mazlum</t>
  </si>
  <si>
    <t>Mebruke</t>
  </si>
  <si>
    <t>Türkoğlu</t>
  </si>
  <si>
    <t>Mediha Burcu</t>
  </si>
  <si>
    <t>Vanlı</t>
  </si>
  <si>
    <t>Mehmet</t>
  </si>
  <si>
    <t>Can Akçaözoğlu</t>
  </si>
  <si>
    <t>Büyüköztürk</t>
  </si>
  <si>
    <t>Mehmet Akif</t>
  </si>
  <si>
    <t>Sıraç</t>
  </si>
  <si>
    <t>Seytin</t>
  </si>
  <si>
    <t>Mehmet Anıl</t>
  </si>
  <si>
    <t>Mehmet Barış</t>
  </si>
  <si>
    <t>Mehmet Buğrahan</t>
  </si>
  <si>
    <t>Birgili</t>
  </si>
  <si>
    <t>Binbay</t>
  </si>
  <si>
    <t>Mehmet Enes</t>
  </si>
  <si>
    <t>Mehmet Eren</t>
  </si>
  <si>
    <t>Masaracı</t>
  </si>
  <si>
    <t>Mehmet Erman</t>
  </si>
  <si>
    <t>Mehmet Gökalp</t>
  </si>
  <si>
    <t>Ginoviç</t>
  </si>
  <si>
    <t>Gilim</t>
  </si>
  <si>
    <t>Mehmet Han</t>
  </si>
  <si>
    <t>Kocabaş</t>
  </si>
  <si>
    <t>Mehmet Kemal</t>
  </si>
  <si>
    <t>Mehmet Said</t>
  </si>
  <si>
    <t>Pekdogdu</t>
  </si>
  <si>
    <t>Pehlivanoğlu</t>
  </si>
  <si>
    <t>Mehmet Tarık</t>
  </si>
  <si>
    <t>Çelikkol</t>
  </si>
  <si>
    <t>Mehmet Yekta</t>
  </si>
  <si>
    <t>Güneyi</t>
  </si>
  <si>
    <t>Mehmet Yüşa</t>
  </si>
  <si>
    <t>Özkol</t>
  </si>
  <si>
    <t>Mehmet Ziya</t>
  </si>
  <si>
    <t>Pançar</t>
  </si>
  <si>
    <t>Pamukçu</t>
  </si>
  <si>
    <t>Mehmetali</t>
  </si>
  <si>
    <t>Mehmetcan</t>
  </si>
  <si>
    <t>Akay</t>
  </si>
  <si>
    <t>Akaş</t>
  </si>
  <si>
    <t>Mehpare</t>
  </si>
  <si>
    <t>Keteci</t>
  </si>
  <si>
    <t>Mehtap</t>
  </si>
  <si>
    <t>Mehveş</t>
  </si>
  <si>
    <t>Melek Diler</t>
  </si>
  <si>
    <t>Melike</t>
  </si>
  <si>
    <t>Göksoy</t>
  </si>
  <si>
    <t>Melike Deniz</t>
  </si>
  <si>
    <t>Şevkin</t>
  </si>
  <si>
    <t>Şerifoğlu</t>
  </si>
  <si>
    <t>Melike Dilara</t>
  </si>
  <si>
    <t>Melike Nursultan</t>
  </si>
  <si>
    <t>Melike Tamara</t>
  </si>
  <si>
    <t>Kutlay</t>
  </si>
  <si>
    <t>Kutanoglu</t>
  </si>
  <si>
    <t>Melis</t>
  </si>
  <si>
    <t>Masır</t>
  </si>
  <si>
    <t>Melis Ezgi</t>
  </si>
  <si>
    <t>Kabayuka</t>
  </si>
  <si>
    <t>Kabataş</t>
  </si>
  <si>
    <t>Meltem</t>
  </si>
  <si>
    <t>Göymen</t>
  </si>
  <si>
    <t>Göven</t>
  </si>
  <si>
    <t>Memet</t>
  </si>
  <si>
    <t>Bağcı</t>
  </si>
  <si>
    <t>Memet Ali</t>
  </si>
  <si>
    <t>Ardıç</t>
  </si>
  <si>
    <t>Menekşe</t>
  </si>
  <si>
    <t>Geben</t>
  </si>
  <si>
    <t>Mercan</t>
  </si>
  <si>
    <t>Mert Alican</t>
  </si>
  <si>
    <t>Güreş</t>
  </si>
  <si>
    <t>Gürel</t>
  </si>
  <si>
    <t>Mert Cem</t>
  </si>
  <si>
    <t>Mert Görkem</t>
  </si>
  <si>
    <t>Dayıoğlu</t>
  </si>
  <si>
    <t>Merter</t>
  </si>
  <si>
    <t>Gülkan</t>
  </si>
  <si>
    <t>Merve Ece</t>
  </si>
  <si>
    <t>Altıok</t>
  </si>
  <si>
    <t>Merve Nur</t>
  </si>
  <si>
    <t>Özpolat</t>
  </si>
  <si>
    <t>Mervegül</t>
  </si>
  <si>
    <t>Ulaş</t>
  </si>
  <si>
    <t>Meryem Sümeyye</t>
  </si>
  <si>
    <t>Yeniceli</t>
  </si>
  <si>
    <t>Mihrinaz</t>
  </si>
  <si>
    <t>Bilal</t>
  </si>
  <si>
    <t>Mimoza</t>
  </si>
  <si>
    <t>Mina</t>
  </si>
  <si>
    <t>Sel</t>
  </si>
  <si>
    <t>Schmitz</t>
  </si>
  <si>
    <t>Miraç</t>
  </si>
  <si>
    <t>Miraç Ayberk</t>
  </si>
  <si>
    <t>Tahir</t>
  </si>
  <si>
    <t>Muazzez Ece</t>
  </si>
  <si>
    <t>Muhammed Ali Duran</t>
  </si>
  <si>
    <t>Yaşın</t>
  </si>
  <si>
    <t>Muhammed Bazit</t>
  </si>
  <si>
    <t>Deliloğlu</t>
  </si>
  <si>
    <t>Muhammed Bilal</t>
  </si>
  <si>
    <t>Tokdoğan</t>
  </si>
  <si>
    <t>Muhammed Can</t>
  </si>
  <si>
    <t>Türkmenoğlu</t>
  </si>
  <si>
    <t>Muhammed Emin</t>
  </si>
  <si>
    <t>Özüberk</t>
  </si>
  <si>
    <t>Öztürk</t>
  </si>
  <si>
    <t>Muhammed Enes</t>
  </si>
  <si>
    <t>Muhammed İkbal</t>
  </si>
  <si>
    <t>Muhammed Kerem</t>
  </si>
  <si>
    <t>Pak</t>
  </si>
  <si>
    <t>Muhammed Kutay</t>
  </si>
  <si>
    <t>Muhammed Sait</t>
  </si>
  <si>
    <t>Muhammed Sefa</t>
  </si>
  <si>
    <t>Muhammed Üzeyir</t>
  </si>
  <si>
    <t>Muhammer</t>
  </si>
  <si>
    <t>Özsoydan</t>
  </si>
  <si>
    <t>Muhammet</t>
  </si>
  <si>
    <t>Muhammet Fatih</t>
  </si>
  <si>
    <t>Sayıcı</t>
  </si>
  <si>
    <t>Muhammet Mustafa</t>
  </si>
  <si>
    <t>Muhammet Raşit</t>
  </si>
  <si>
    <t>Balı</t>
  </si>
  <si>
    <t>Muharrem</t>
  </si>
  <si>
    <t>Kanmaz</t>
  </si>
  <si>
    <t>Muhterem</t>
  </si>
  <si>
    <t>Muktedir</t>
  </si>
  <si>
    <t>Kılınçarslan</t>
  </si>
  <si>
    <t>Murat Kaan</t>
  </si>
  <si>
    <t>Ayanoglu</t>
  </si>
  <si>
    <t>Murat Sinan</t>
  </si>
  <si>
    <t>Murathan</t>
  </si>
  <si>
    <t>Murtaza</t>
  </si>
  <si>
    <t>Ölmezler</t>
  </si>
  <si>
    <t>Ökmen</t>
  </si>
  <si>
    <t>Mustafa</t>
  </si>
  <si>
    <t>Köken</t>
  </si>
  <si>
    <t>Mustafa Ali</t>
  </si>
  <si>
    <t>Hiçyılmam</t>
  </si>
  <si>
    <t>Mustafa Berkay</t>
  </si>
  <si>
    <t>Güzeloğlu</t>
  </si>
  <si>
    <t>Mustafa Bora</t>
  </si>
  <si>
    <t>Ozgun</t>
  </si>
  <si>
    <t>Mustafa Burhan</t>
  </si>
  <si>
    <t>Mustafa Doğukan</t>
  </si>
  <si>
    <t>Mustafa Emir</t>
  </si>
  <si>
    <t>Karademir</t>
  </si>
  <si>
    <t>Mustafa Eren</t>
  </si>
  <si>
    <t>Özkul</t>
  </si>
  <si>
    <t>Mustafa Furkan</t>
  </si>
  <si>
    <t>Işınay</t>
  </si>
  <si>
    <t>Mustafa Kerem</t>
  </si>
  <si>
    <t>Cansu</t>
  </si>
  <si>
    <t>Mustafa Oğuzhan</t>
  </si>
  <si>
    <t>Öztunç</t>
  </si>
  <si>
    <t>Öztemel</t>
  </si>
  <si>
    <t>Mustafa Samed</t>
  </si>
  <si>
    <t>Beğenilmiş</t>
  </si>
  <si>
    <t>Mustafa Sefa</t>
  </si>
  <si>
    <t>Hopacı</t>
  </si>
  <si>
    <t>Mustafa Selman</t>
  </si>
  <si>
    <t>Mustafa Taha</t>
  </si>
  <si>
    <t>Canbek</t>
  </si>
  <si>
    <t>Muzaffer</t>
  </si>
  <si>
    <t>Üzar</t>
  </si>
  <si>
    <t>Müge</t>
  </si>
  <si>
    <t>Mügenur</t>
  </si>
  <si>
    <t>Ahmet</t>
  </si>
  <si>
    <t>Ahmadı Asl</t>
  </si>
  <si>
    <t>Mükerrem Zeynep</t>
  </si>
  <si>
    <t>Mümüne Nihan</t>
  </si>
  <si>
    <t>Yalçıntaş</t>
  </si>
  <si>
    <t>Yalçınkaya</t>
  </si>
  <si>
    <t>Mürşide</t>
  </si>
  <si>
    <t>Mütesir</t>
  </si>
  <si>
    <t>Zağlı</t>
  </si>
  <si>
    <t>Müyesser</t>
  </si>
  <si>
    <t>Akyildirim</t>
  </si>
  <si>
    <t>Müzehher Zeynep</t>
  </si>
  <si>
    <t>Ünlü</t>
  </si>
  <si>
    <t>Naci</t>
  </si>
  <si>
    <t>Karakaya</t>
  </si>
  <si>
    <t>Nadire</t>
  </si>
  <si>
    <t>Naz Beril</t>
  </si>
  <si>
    <t>Nazım Berke</t>
  </si>
  <si>
    <t>Nazım Bircan</t>
  </si>
  <si>
    <t>Nazım Orhun</t>
  </si>
  <si>
    <t>Baturalp</t>
  </si>
  <si>
    <t>Nazlı Özüm</t>
  </si>
  <si>
    <t>Nişancı</t>
  </si>
  <si>
    <t>Nebahat</t>
  </si>
  <si>
    <t>Nebi</t>
  </si>
  <si>
    <t>Sever</t>
  </si>
  <si>
    <t>Necatı</t>
  </si>
  <si>
    <t>Kamışlı</t>
  </si>
  <si>
    <t>Kalyoncu</t>
  </si>
  <si>
    <t>Necati</t>
  </si>
  <si>
    <t>İrsoy</t>
  </si>
  <si>
    <t>Necip Fazıl</t>
  </si>
  <si>
    <t>Kanlı</t>
  </si>
  <si>
    <t>Kandaşoğlu</t>
  </si>
  <si>
    <t>Necmettin</t>
  </si>
  <si>
    <t>Saydam</t>
  </si>
  <si>
    <t>Nefse</t>
  </si>
  <si>
    <t>Nehar</t>
  </si>
  <si>
    <t>Avşar</t>
  </si>
  <si>
    <t>Avıandı</t>
  </si>
  <si>
    <t>Nejat</t>
  </si>
  <si>
    <t>Şenocak</t>
  </si>
  <si>
    <t>Nergiz</t>
  </si>
  <si>
    <t>Nesibe Nurefşan</t>
  </si>
  <si>
    <t>Alkan</t>
  </si>
  <si>
    <t>Nesli</t>
  </si>
  <si>
    <t>Neslihan Buşra</t>
  </si>
  <si>
    <t>Nesrin Gökçe</t>
  </si>
  <si>
    <t>Saraçlar</t>
  </si>
  <si>
    <t>Saraçgil</t>
  </si>
  <si>
    <t>Neşat</t>
  </si>
  <si>
    <t>Neva</t>
  </si>
  <si>
    <t>Çuhadar</t>
  </si>
  <si>
    <t>Nigar</t>
  </si>
  <si>
    <t>Külahlıoglu</t>
  </si>
  <si>
    <t>Nihal</t>
  </si>
  <si>
    <t>Nihan</t>
  </si>
  <si>
    <t>Gazitepe</t>
  </si>
  <si>
    <t>Nilüfer</t>
  </si>
  <si>
    <t>Nimet</t>
  </si>
  <si>
    <t>Ocalan</t>
  </si>
  <si>
    <t>Niyazi Umut</t>
  </si>
  <si>
    <t>Sabri</t>
  </si>
  <si>
    <t>Nue</t>
  </si>
  <si>
    <t>Tuğmen</t>
  </si>
  <si>
    <t>Nuece</t>
  </si>
  <si>
    <t>Sarıaltun</t>
  </si>
  <si>
    <t>Nuelif</t>
  </si>
  <si>
    <t>Mardanlou</t>
  </si>
  <si>
    <t>Nugaye</t>
  </si>
  <si>
    <t>Şahin</t>
  </si>
  <si>
    <t>Nuhaydar</t>
  </si>
  <si>
    <t>Numan</t>
  </si>
  <si>
    <t>Tarhan</t>
  </si>
  <si>
    <t>Nun</t>
  </si>
  <si>
    <t>Kesgin</t>
  </si>
  <si>
    <t>Nunazlı</t>
  </si>
  <si>
    <t>Arpacı</t>
  </si>
  <si>
    <t>Armutcu</t>
  </si>
  <si>
    <t>Nur Dilay</t>
  </si>
  <si>
    <t>Zilan</t>
  </si>
  <si>
    <t>Nurettin Hazar</t>
  </si>
  <si>
    <t>Yeşilçimen</t>
  </si>
  <si>
    <t>Nurfer</t>
  </si>
  <si>
    <t>Nurseli</t>
  </si>
  <si>
    <t>Ruşan</t>
  </si>
  <si>
    <t>Nurullah</t>
  </si>
  <si>
    <t>Yaşin</t>
  </si>
  <si>
    <t>Nusret</t>
  </si>
  <si>
    <t>Palut</t>
  </si>
  <si>
    <t>Nüket</t>
  </si>
  <si>
    <t>Aksan</t>
  </si>
  <si>
    <t>Nüvit</t>
  </si>
  <si>
    <t>Yavaşer</t>
  </si>
  <si>
    <t>Ogün</t>
  </si>
  <si>
    <t>Oğan</t>
  </si>
  <si>
    <t>Oğur</t>
  </si>
  <si>
    <t>Oğuz Selim</t>
  </si>
  <si>
    <t>Oğuzcan</t>
  </si>
  <si>
    <t>Okan Deniz</t>
  </si>
  <si>
    <t>Övül</t>
  </si>
  <si>
    <t>Öter</t>
  </si>
  <si>
    <t>Okbay</t>
  </si>
  <si>
    <t>Fatih</t>
  </si>
  <si>
    <t>Fahri</t>
  </si>
  <si>
    <t>Okcan</t>
  </si>
  <si>
    <t>Oktay Emir</t>
  </si>
  <si>
    <t>Okyanus</t>
  </si>
  <si>
    <t>Olca</t>
  </si>
  <si>
    <t>Sevcan</t>
  </si>
  <si>
    <t>Olgun</t>
  </si>
  <si>
    <t>Dadalıoğlu</t>
  </si>
  <si>
    <t>Çulhaoğlu</t>
  </si>
  <si>
    <t>Oltun</t>
  </si>
  <si>
    <t>Çanga</t>
  </si>
  <si>
    <t>Omaç</t>
  </si>
  <si>
    <t>Çıngır</t>
  </si>
  <si>
    <t>Çınaroğlu</t>
  </si>
  <si>
    <t>Onay</t>
  </si>
  <si>
    <t>Ongar</t>
  </si>
  <si>
    <t>Onur Abdi</t>
  </si>
  <si>
    <t>Onur Kerem</t>
  </si>
  <si>
    <t>Ertepınar</t>
  </si>
  <si>
    <t>Onur Taylan</t>
  </si>
  <si>
    <t>Boylu</t>
  </si>
  <si>
    <t>Orkide</t>
  </si>
  <si>
    <t>Sayıl</t>
  </si>
  <si>
    <t>Osman Cihan</t>
  </si>
  <si>
    <t>Gürdemir</t>
  </si>
  <si>
    <t>Osman Emre</t>
  </si>
  <si>
    <t>Osman Sinan</t>
  </si>
  <si>
    <t>Devrim</t>
  </si>
  <si>
    <t>Devecel</t>
  </si>
  <si>
    <t>Osman Yasin</t>
  </si>
  <si>
    <t>Aysan</t>
  </si>
  <si>
    <t>Aysal</t>
  </si>
  <si>
    <t>Ozan Ege</t>
  </si>
  <si>
    <t>Çomu</t>
  </si>
  <si>
    <t>Çolak</t>
  </si>
  <si>
    <t>Ödül</t>
  </si>
  <si>
    <t>Kayalı</t>
  </si>
  <si>
    <t>Öget</t>
  </si>
  <si>
    <t>Arif</t>
  </si>
  <si>
    <t>Öğünç</t>
  </si>
  <si>
    <t>Öktem</t>
  </si>
  <si>
    <t>Ömer</t>
  </si>
  <si>
    <t>Ömer Buğra</t>
  </si>
  <si>
    <t>Alparslan</t>
  </si>
  <si>
    <t>Ömer Faruk</t>
  </si>
  <si>
    <t>Ömer Okan</t>
  </si>
  <si>
    <t>Gülebakan</t>
  </si>
  <si>
    <t>Ömer Sefa</t>
  </si>
  <si>
    <t>Önel</t>
  </si>
  <si>
    <t>Çapa</t>
  </si>
  <si>
    <t>Örgün</t>
  </si>
  <si>
    <t>Gökhan</t>
  </si>
  <si>
    <t>Örsel</t>
  </si>
  <si>
    <t>Öymen</t>
  </si>
  <si>
    <t>Özalp</t>
  </si>
  <si>
    <t>Dağbağ</t>
  </si>
  <si>
    <t>Özde</t>
  </si>
  <si>
    <t>Acarkan</t>
  </si>
  <si>
    <t>Özen</t>
  </si>
  <si>
    <t>Çakan</t>
  </si>
  <si>
    <t>Özer Seçkin</t>
  </si>
  <si>
    <t>Özge Elif</t>
  </si>
  <si>
    <t>Sayraç</t>
  </si>
  <si>
    <t>Özge Gizem</t>
  </si>
  <si>
    <t>Özge Sıla</t>
  </si>
  <si>
    <t>Kuntman</t>
  </si>
  <si>
    <t>Özgecan</t>
  </si>
  <si>
    <t>Üçler</t>
  </si>
  <si>
    <t>Özgen</t>
  </si>
  <si>
    <t>Baka</t>
  </si>
  <si>
    <t>Özgün</t>
  </si>
  <si>
    <t>Bahtıyar</t>
  </si>
  <si>
    <t>Bahçeli</t>
  </si>
  <si>
    <t>Özgün Mert</t>
  </si>
  <si>
    <t>Suna</t>
  </si>
  <si>
    <t>Choi</t>
  </si>
  <si>
    <t>Özmen</t>
  </si>
  <si>
    <t>Üstünel</t>
  </si>
  <si>
    <t>Üstbaş</t>
  </si>
  <si>
    <t>Öznur</t>
  </si>
  <si>
    <t>Paker</t>
  </si>
  <si>
    <t>Zorkirişçi</t>
  </si>
  <si>
    <t>Parla</t>
  </si>
  <si>
    <t>Pekcan</t>
  </si>
  <si>
    <t>Aksöz</t>
  </si>
  <si>
    <t>Pekin</t>
  </si>
  <si>
    <t>Boz</t>
  </si>
  <si>
    <t>Perihan</t>
  </si>
  <si>
    <t>Haykır</t>
  </si>
  <si>
    <t>Perker</t>
  </si>
  <si>
    <t>Tufan</t>
  </si>
  <si>
    <t>Toygar</t>
  </si>
  <si>
    <t>Pertev</t>
  </si>
  <si>
    <t>Metin</t>
  </si>
  <si>
    <t>Pınar Gül</t>
  </si>
  <si>
    <t>Talantemur</t>
  </si>
  <si>
    <t>Pırıltı</t>
  </si>
  <si>
    <t>Rabia Kübra</t>
  </si>
  <si>
    <t>Solak</t>
  </si>
  <si>
    <t>Rafi</t>
  </si>
  <si>
    <t>Raif</t>
  </si>
  <si>
    <t>Raif Anıl</t>
  </si>
  <si>
    <t>Ramazan Tarık</t>
  </si>
  <si>
    <t>Hamarat</t>
  </si>
  <si>
    <t>Hamamcıoğlu</t>
  </si>
  <si>
    <t>Rana</t>
  </si>
  <si>
    <t>Altınoklu</t>
  </si>
  <si>
    <t>Altın</t>
  </si>
  <si>
    <t>Recep Ali Samet</t>
  </si>
  <si>
    <t>Refia</t>
  </si>
  <si>
    <t>Sazak</t>
  </si>
  <si>
    <t>Refiye Seda</t>
  </si>
  <si>
    <t>Dalyaprak</t>
  </si>
  <si>
    <t>Rekin</t>
  </si>
  <si>
    <t>Remzi</t>
  </si>
  <si>
    <t>Resmiye Elif</t>
  </si>
  <si>
    <t>Gırgın</t>
  </si>
  <si>
    <t>Gezmiş</t>
  </si>
  <si>
    <t>Rıdvan</t>
  </si>
  <si>
    <t>Rima</t>
  </si>
  <si>
    <t>Altıparmak</t>
  </si>
  <si>
    <t>Rubabe Gökçen</t>
  </si>
  <si>
    <t>Atlı</t>
  </si>
  <si>
    <t>Ruhugül</t>
  </si>
  <si>
    <t>Babadostu</t>
  </si>
  <si>
    <t>Rukiye</t>
  </si>
  <si>
    <t>Esgin</t>
  </si>
  <si>
    <t>Ruveyda</t>
  </si>
  <si>
    <t>Kuday</t>
  </si>
  <si>
    <t>Köybaşı</t>
  </si>
  <si>
    <t>Rümeysa İrem</t>
  </si>
  <si>
    <t>Rüya Su</t>
  </si>
  <si>
    <t>S.Kaancan</t>
  </si>
  <si>
    <t>Kişial</t>
  </si>
  <si>
    <t>Saadetnur</t>
  </si>
  <si>
    <t>Mumcu</t>
  </si>
  <si>
    <t>Mortepe</t>
  </si>
  <si>
    <t>Saba</t>
  </si>
  <si>
    <t>Atmaca</t>
  </si>
  <si>
    <t>Sabiha Elvan</t>
  </si>
  <si>
    <t>Atol</t>
  </si>
  <si>
    <t>Sabiha Esra</t>
  </si>
  <si>
    <t>Terzi</t>
  </si>
  <si>
    <t>Sadık Can</t>
  </si>
  <si>
    <t>Sadiye</t>
  </si>
  <si>
    <t>Küçükkase</t>
  </si>
  <si>
    <t>Yirmibeşcik</t>
  </si>
  <si>
    <t>Safa</t>
  </si>
  <si>
    <t>Batga</t>
  </si>
  <si>
    <t>Safa Ahmet</t>
  </si>
  <si>
    <t>Sahın</t>
  </si>
  <si>
    <t>Köse</t>
  </si>
  <si>
    <t>Saime</t>
  </si>
  <si>
    <t>Saime Şura</t>
  </si>
  <si>
    <t>Tokaç</t>
  </si>
  <si>
    <t>Sakıp</t>
  </si>
  <si>
    <t>Saliha</t>
  </si>
  <si>
    <t>Topoyan</t>
  </si>
  <si>
    <t>Saliha Canan</t>
  </si>
  <si>
    <t>Dıvarcı</t>
  </si>
  <si>
    <t>Saliha Zeynep</t>
  </si>
  <si>
    <t>Bülent</t>
  </si>
  <si>
    <t>Samed</t>
  </si>
  <si>
    <t>Erek</t>
  </si>
  <si>
    <t>Samet Emre</t>
  </si>
  <si>
    <t>Dikbaş</t>
  </si>
  <si>
    <t>Sanber</t>
  </si>
  <si>
    <t>Sarper</t>
  </si>
  <si>
    <t>Sebiha</t>
  </si>
  <si>
    <t>Sefa Kadir</t>
  </si>
  <si>
    <t>Başar</t>
  </si>
  <si>
    <t>Seher</t>
  </si>
  <si>
    <t>Şengül</t>
  </si>
  <si>
    <t>Şendiller</t>
  </si>
  <si>
    <t>Seher İrem</t>
  </si>
  <si>
    <t>Sehmus</t>
  </si>
  <si>
    <t>Mursal</t>
  </si>
  <si>
    <t>Selcen</t>
  </si>
  <si>
    <t>Selen Elif</t>
  </si>
  <si>
    <t>Seli M Sharef</t>
  </si>
  <si>
    <t>Selimcan</t>
  </si>
  <si>
    <t>Örs</t>
  </si>
  <si>
    <t>Selime</t>
  </si>
  <si>
    <t>Selin Sıla</t>
  </si>
  <si>
    <t>Halıcılar</t>
  </si>
  <si>
    <t>Selinti</t>
  </si>
  <si>
    <t>Selis</t>
  </si>
  <si>
    <t>Selma</t>
  </si>
  <si>
    <t>Kuloğlu</t>
  </si>
  <si>
    <t>Selma Simge</t>
  </si>
  <si>
    <t>Selman</t>
  </si>
  <si>
    <t>Erkoşan</t>
  </si>
  <si>
    <t>Semina</t>
  </si>
  <si>
    <t>Aktuna</t>
  </si>
  <si>
    <t>Sena</t>
  </si>
  <si>
    <t>Çekmecelioğlu</t>
  </si>
  <si>
    <t>Sena Nur</t>
  </si>
  <si>
    <t>Candan</t>
  </si>
  <si>
    <t>Sena Simay</t>
  </si>
  <si>
    <t>Senay</t>
  </si>
  <si>
    <t>Bilgen</t>
  </si>
  <si>
    <t>Senem</t>
  </si>
  <si>
    <t>Aksevim</t>
  </si>
  <si>
    <t>Sera Cansın</t>
  </si>
  <si>
    <t>Azbay</t>
  </si>
  <si>
    <t>Serdar Kaan</t>
  </si>
  <si>
    <t>Seren</t>
  </si>
  <si>
    <t>Karakan</t>
  </si>
  <si>
    <t>Servet</t>
  </si>
  <si>
    <t>Servet Ecenaz</t>
  </si>
  <si>
    <t>Selcuk</t>
  </si>
  <si>
    <t>Seung Hun</t>
  </si>
  <si>
    <t>Baki</t>
  </si>
  <si>
    <t>Seval</t>
  </si>
  <si>
    <t>Sevde Nur</t>
  </si>
  <si>
    <t>Selvi</t>
  </si>
  <si>
    <t>Seven</t>
  </si>
  <si>
    <t>Taş</t>
  </si>
  <si>
    <t>Sevgi Tutku</t>
  </si>
  <si>
    <t>Sevginur</t>
  </si>
  <si>
    <t>Sevinç</t>
  </si>
  <si>
    <t>Sevtap</t>
  </si>
  <si>
    <t>Atan</t>
  </si>
  <si>
    <t>Seyit</t>
  </si>
  <si>
    <t>Ceran</t>
  </si>
  <si>
    <t>Seyit Ahmet</t>
  </si>
  <si>
    <t>Karadağ</t>
  </si>
  <si>
    <t>Sezanur</t>
  </si>
  <si>
    <t>Sezen</t>
  </si>
  <si>
    <t>Yayla</t>
  </si>
  <si>
    <t>Sezer</t>
  </si>
  <si>
    <t>Kalsın</t>
  </si>
  <si>
    <t>Kalfaoğlu</t>
  </si>
  <si>
    <t>Sıddıka</t>
  </si>
  <si>
    <t>Üçtaş</t>
  </si>
  <si>
    <t>Sırma Begüm</t>
  </si>
  <si>
    <t>Altunbaş</t>
  </si>
  <si>
    <t>Sidar</t>
  </si>
  <si>
    <t>İnceoğlu</t>
  </si>
  <si>
    <t>Simavi</t>
  </si>
  <si>
    <t>Rauf</t>
  </si>
  <si>
    <t>Simge Nur</t>
  </si>
  <si>
    <t>Sömer</t>
  </si>
  <si>
    <t>Sude</t>
  </si>
  <si>
    <t>Sulhadin</t>
  </si>
  <si>
    <t>Varlı</t>
  </si>
  <si>
    <t>Karaaslanlı</t>
  </si>
  <si>
    <t>Süheyl</t>
  </si>
  <si>
    <t>Esvap</t>
  </si>
  <si>
    <t>Şaban</t>
  </si>
  <si>
    <t>Pehlevan</t>
  </si>
  <si>
    <t>Şafak</t>
  </si>
  <si>
    <t>Pakdil</t>
  </si>
  <si>
    <t>Pakdemirli</t>
  </si>
  <si>
    <t>Şahabettin</t>
  </si>
  <si>
    <t>Şahan</t>
  </si>
  <si>
    <t>Şansal</t>
  </si>
  <si>
    <t>Coşan</t>
  </si>
  <si>
    <t>Civan</t>
  </si>
  <si>
    <t>Şayan</t>
  </si>
  <si>
    <t>Yeniev</t>
  </si>
  <si>
    <t>Şaziye</t>
  </si>
  <si>
    <t>Şelale</t>
  </si>
  <si>
    <t>Özbir</t>
  </si>
  <si>
    <t>Şemsi Yiğit</t>
  </si>
  <si>
    <t>Şenay</t>
  </si>
  <si>
    <t>Piriştina</t>
  </si>
  <si>
    <t>Şeniz</t>
  </si>
  <si>
    <t>Geboloğlu</t>
  </si>
  <si>
    <t>Şennur</t>
  </si>
  <si>
    <t>Ağnar</t>
  </si>
  <si>
    <t>Şensoy</t>
  </si>
  <si>
    <t>Şerif</t>
  </si>
  <si>
    <t>Yakupoğlu</t>
  </si>
  <si>
    <t>Şerif Erkam</t>
  </si>
  <si>
    <t>Şerife</t>
  </si>
  <si>
    <t>Asil</t>
  </si>
  <si>
    <t>Şeyda Nur</t>
  </si>
  <si>
    <t>Arikan</t>
  </si>
  <si>
    <t>Şueda</t>
  </si>
  <si>
    <t>Şüheda</t>
  </si>
  <si>
    <t>Çiçekli</t>
  </si>
  <si>
    <t>Şükran</t>
  </si>
  <si>
    <t>Şükrü Özümcan</t>
  </si>
  <si>
    <t>Toker</t>
  </si>
  <si>
    <t>Taçmin</t>
  </si>
  <si>
    <t>Tahsin</t>
  </si>
  <si>
    <t>Uzun</t>
  </si>
  <si>
    <t>Talip</t>
  </si>
  <si>
    <t>Talya</t>
  </si>
  <si>
    <t>Tezmen</t>
  </si>
  <si>
    <t>Tetik</t>
  </si>
  <si>
    <t>Tanberk</t>
  </si>
  <si>
    <t>Yükselen</t>
  </si>
  <si>
    <t>Taner</t>
  </si>
  <si>
    <t>Yay</t>
  </si>
  <si>
    <t>Tanju</t>
  </si>
  <si>
    <t>Seymen</t>
  </si>
  <si>
    <t>Seyhan</t>
  </si>
  <si>
    <t>Tarcan</t>
  </si>
  <si>
    <t>Toptan</t>
  </si>
  <si>
    <t>Tarık</t>
  </si>
  <si>
    <t>Gürses</t>
  </si>
  <si>
    <t>Taykut</t>
  </si>
  <si>
    <t>Taylan Remzi</t>
  </si>
  <si>
    <t>Tayyibe</t>
  </si>
  <si>
    <t>Tayyip</t>
  </si>
  <si>
    <t>Sadıkoğlu</t>
  </si>
  <si>
    <t>Tazika Hilal</t>
  </si>
  <si>
    <t>Hamzaoğlu</t>
  </si>
  <si>
    <t>Tendü</t>
  </si>
  <si>
    <t>Özgürün</t>
  </si>
  <si>
    <t>Tevfik</t>
  </si>
  <si>
    <t>İnal</t>
  </si>
  <si>
    <t>Thomas</t>
  </si>
  <si>
    <t>Aygen</t>
  </si>
  <si>
    <t>Tilbe</t>
  </si>
  <si>
    <t>Tilbe Sunay</t>
  </si>
  <si>
    <t>Tomurcuk</t>
  </si>
  <si>
    <t>Toykan</t>
  </si>
  <si>
    <t>Horata</t>
  </si>
  <si>
    <t>Tubanur</t>
  </si>
  <si>
    <t>Dereli</t>
  </si>
  <si>
    <t>Derdemez</t>
  </si>
  <si>
    <t>Tugce</t>
  </si>
  <si>
    <t>Tuğbanur</t>
  </si>
  <si>
    <t>Tuğce</t>
  </si>
  <si>
    <t>Cibooğlu</t>
  </si>
  <si>
    <t>Tuğra</t>
  </si>
  <si>
    <t>Tuna Han Salih</t>
  </si>
  <si>
    <t>Yazıcıgil</t>
  </si>
  <si>
    <t>Tunahan</t>
  </si>
  <si>
    <t>Tunca</t>
  </si>
  <si>
    <t>Tunç</t>
  </si>
  <si>
    <t>Turan</t>
  </si>
  <si>
    <t>Turhan Onur</t>
  </si>
  <si>
    <t>Hırlak</t>
  </si>
  <si>
    <t>Tutkum</t>
  </si>
  <si>
    <t>Tülay Tuğçe</t>
  </si>
  <si>
    <t>Tünay</t>
  </si>
  <si>
    <t>Türkan</t>
  </si>
  <si>
    <t>Ugur Can</t>
  </si>
  <si>
    <t>Uğur Ali</t>
  </si>
  <si>
    <t>Ulaş Can</t>
  </si>
  <si>
    <t>Okan</t>
  </si>
  <si>
    <t>Uluç Emre</t>
  </si>
  <si>
    <t>Umut Mert</t>
  </si>
  <si>
    <t>Uçma</t>
  </si>
  <si>
    <t>Umut Salih</t>
  </si>
  <si>
    <t>Urçuk</t>
  </si>
  <si>
    <t>Saatçiler</t>
  </si>
  <si>
    <t>Utku</t>
  </si>
  <si>
    <t>Rona</t>
  </si>
  <si>
    <t>Uzel</t>
  </si>
  <si>
    <t>Ülker</t>
  </si>
  <si>
    <t>Nayman</t>
  </si>
  <si>
    <t>Ümıt</t>
  </si>
  <si>
    <t>Ümmü Gülsüm</t>
  </si>
  <si>
    <t>Tüt</t>
  </si>
  <si>
    <t>Ümran</t>
  </si>
  <si>
    <t>Ünkan</t>
  </si>
  <si>
    <t>Ünzile</t>
  </si>
  <si>
    <t>Vahide</t>
  </si>
  <si>
    <t>Vedia</t>
  </si>
  <si>
    <t>Gülçin</t>
  </si>
  <si>
    <t>Velit</t>
  </si>
  <si>
    <t>Vira</t>
  </si>
  <si>
    <t>Kasemllar</t>
  </si>
  <si>
    <t>Volkan</t>
  </si>
  <si>
    <t>Volkan Eyüp</t>
  </si>
  <si>
    <t>Efşin</t>
  </si>
  <si>
    <t>Yağmur Helin</t>
  </si>
  <si>
    <t>Şarkışla</t>
  </si>
  <si>
    <t>Yakup Can</t>
  </si>
  <si>
    <t>Yalçın</t>
  </si>
  <si>
    <t>Kilmen</t>
  </si>
  <si>
    <t>Yansı Hilal</t>
  </si>
  <si>
    <t>Bural</t>
  </si>
  <si>
    <t>Yargı Yekta</t>
  </si>
  <si>
    <t>Eşe</t>
  </si>
  <si>
    <t>Yasemin</t>
  </si>
  <si>
    <t>Sevigen</t>
  </si>
  <si>
    <t>Yasemin Bahar</t>
  </si>
  <si>
    <t>Yasemin Erva</t>
  </si>
  <si>
    <t>Güntek</t>
  </si>
  <si>
    <t>Yasin Burak</t>
  </si>
  <si>
    <t>Yasin Şükrü</t>
  </si>
  <si>
    <t>Arap</t>
  </si>
  <si>
    <t>Yaşar Emre</t>
  </si>
  <si>
    <t>Yaşar Fatih Enes</t>
  </si>
  <si>
    <t>Kırtay</t>
  </si>
  <si>
    <t>Yaşar Utku Anıl</t>
  </si>
  <si>
    <t>Yelda</t>
  </si>
  <si>
    <t>Kardaş</t>
  </si>
  <si>
    <t>Yeliz</t>
  </si>
  <si>
    <t>Şenyurd</t>
  </si>
  <si>
    <t>Yeşim</t>
  </si>
  <si>
    <t>Gölmes</t>
  </si>
  <si>
    <t>Yeter</t>
  </si>
  <si>
    <t>Yiğit</t>
  </si>
  <si>
    <t>Yiğit Alperen</t>
  </si>
  <si>
    <t>Koparan</t>
  </si>
  <si>
    <t>Yiğithan</t>
  </si>
  <si>
    <t>Kocademir</t>
  </si>
  <si>
    <t>Yunus Emre</t>
  </si>
  <si>
    <t>Yunus Göker</t>
  </si>
  <si>
    <t>Yusuf Ozan</t>
  </si>
  <si>
    <t>Yurteri</t>
  </si>
  <si>
    <t>Yusuf Süha</t>
  </si>
  <si>
    <t>Koçbaba</t>
  </si>
  <si>
    <t>Yücel</t>
  </si>
  <si>
    <t>Yüksel</t>
  </si>
  <si>
    <t>Balcı</t>
  </si>
  <si>
    <t>Zafer Engin</t>
  </si>
  <si>
    <t>Zarife Begüm</t>
  </si>
  <si>
    <t>Yürük</t>
  </si>
  <si>
    <t>Zehra Pelin</t>
  </si>
  <si>
    <t>Döger</t>
  </si>
  <si>
    <t>Doğramacı</t>
  </si>
  <si>
    <t>Zehra Sena</t>
  </si>
  <si>
    <t>Zehranaz</t>
  </si>
  <si>
    <t>Usanmaz</t>
  </si>
  <si>
    <t>Zeki Yiğithan</t>
  </si>
  <si>
    <t>Zerin</t>
  </si>
  <si>
    <t>İshakoğlu</t>
  </si>
  <si>
    <t>Zeynep Büşra</t>
  </si>
  <si>
    <t>Zeynep Doğa</t>
  </si>
  <si>
    <t>Zeynep Ecehan</t>
  </si>
  <si>
    <t>Zeynep Figen</t>
  </si>
  <si>
    <t>Kantarcı</t>
  </si>
  <si>
    <t>Zeynep Neslihan</t>
  </si>
  <si>
    <t>Uçanok</t>
  </si>
  <si>
    <t>Zeynep Nihan</t>
  </si>
  <si>
    <t>Zeynep Senahan</t>
  </si>
  <si>
    <t>Zeynep Tuba</t>
  </si>
  <si>
    <t>Önen</t>
  </si>
  <si>
    <t>Ziya</t>
  </si>
  <si>
    <t>Ziynet</t>
  </si>
  <si>
    <t>Posbıyık</t>
  </si>
  <si>
    <t>Zuleyha</t>
  </si>
  <si>
    <t>Zülal</t>
  </si>
  <si>
    <t>Zülcenah</t>
  </si>
  <si>
    <t>Züleyha</t>
  </si>
  <si>
    <t>Seyfi</t>
  </si>
  <si>
    <t>Zümra</t>
  </si>
  <si>
    <t>Çelık</t>
  </si>
  <si>
    <t>Satır Etiketleri</t>
  </si>
  <si>
    <t>Genel Toplam</t>
  </si>
  <si>
    <t>Say hastalik</t>
  </si>
  <si>
    <t>1-10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</si>
  <si>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</si>
  <si>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</si>
  <si>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</si>
  <si>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</si>
  <si>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</si>
  <si>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</si>
  <si>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</si>
  <si>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</si>
  <si>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Year</t>
  </si>
  <si>
    <t>City</t>
  </si>
  <si>
    <t>Disease</t>
  </si>
  <si>
    <t>DISLOCATION</t>
  </si>
  <si>
    <t>DISLOCATIONcı</t>
  </si>
  <si>
    <t>BRONCHITIS</t>
  </si>
  <si>
    <t>CRACKED</t>
  </si>
  <si>
    <t>BLOOD PRESSURE</t>
  </si>
  <si>
    <t>DENTAL TREATMENT</t>
  </si>
  <si>
    <t>INJURY</t>
  </si>
  <si>
    <t>DIABETIC</t>
  </si>
  <si>
    <t>DIABETICcioğlu</t>
  </si>
  <si>
    <t>DIABETICyan</t>
  </si>
  <si>
    <t>Say Disease</t>
  </si>
  <si>
    <t>Number of Patient</t>
  </si>
  <si>
    <t>DİŞ TEDAVİ</t>
  </si>
  <si>
    <t>TANSİYON</t>
  </si>
  <si>
    <t>BRONŞİT</t>
  </si>
  <si>
    <t>ÇIKIK</t>
  </si>
  <si>
    <t>KIRIK</t>
  </si>
  <si>
    <t>ŞEKER</t>
  </si>
  <si>
    <t>YARALANMA</t>
  </si>
  <si>
    <t>Sütun Etiketleri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</si>
</sst>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[hasta_bilgileri Tamamlanmadı.xlsx]pivot!PivotTable3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Number</a:t>
            </a:r>
            <a:r>
              <a:rPr lang="tr-TR" baseline="0"/>
              <a:t> of Patients by Age Range</a:t>
            </a:r>
            <a:endParaRPr lang="tr-TR"/>
          </a:p>
        </c:rich>
      </c:tx>
      <c:layout>
        <c:manualLayout>
          <c:xMode val="edge"/>
          <c:yMode val="edge"/>
          <c:x val="3.5923135507342156E-2"/>
          <c:y val="1.8648018648018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pivot!$A$24:$A$33</c:f>
              <c:strCache>
                <c:ptCount val="9"/>
                <c:pt idx="0">
                  <c:v>81-90</c:v>
                </c:pt>
                <c:pt idx="1">
                  <c:v>71-80</c:v>
                </c:pt>
                <c:pt idx="2">
                  <c:v>61-70</c:v>
                </c:pt>
                <c:pt idx="3">
                  <c:v>51-60</c:v>
                </c:pt>
                <c:pt idx="4">
                  <c:v>41-50</c:v>
                </c:pt>
                <c:pt idx="5">
                  <c:v>31-40</c:v>
                </c:pt>
                <c:pt idx="6">
                  <c:v>21-30</c:v>
                </c:pt>
                <c:pt idx="7">
                  <c:v>11-20</c:v>
                </c:pt>
                <c:pt idx="8">
                  <c:v>1-10</c:v>
                </c:pt>
              </c:strCache>
            </c:strRef>
          </c:cat>
          <c:val>
            <c:numRef>
              <c:f>pivot!$B$24:$B$33</c:f>
              <c:numCache>
                <c:formatCode>General</c:formatCode>
                <c:ptCount val="9"/>
                <c:pt idx="0">
                  <c:v>270</c:v>
                </c:pt>
                <c:pt idx="1">
                  <c:v>294</c:v>
                </c:pt>
                <c:pt idx="2">
                  <c:v>300</c:v>
                </c:pt>
                <c:pt idx="3">
                  <c:v>286</c:v>
                </c:pt>
                <c:pt idx="4">
                  <c:v>301</c:v>
                </c:pt>
                <c:pt idx="5">
                  <c:v>254</c:v>
                </c:pt>
                <c:pt idx="6">
                  <c:v>300</c:v>
                </c:pt>
                <c:pt idx="7">
                  <c:v>269</c:v>
                </c:pt>
                <c:pt idx="8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6-474F-8A20-DAF49665AF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4370415"/>
        <c:axId val="534365135"/>
      </c:barChart>
      <c:catAx>
        <c:axId val="53437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4365135"/>
        <c:crosses val="autoZero"/>
        <c:auto val="1"/>
        <c:lblAlgn val="ctr"/>
        <c:lblOffset val="100"/>
        <c:noMultiLvlLbl val="0"/>
      </c:catAx>
      <c:valAx>
        <c:axId val="534365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437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[hasta_bilgileri Tamamlanmadı.xlsx]pivot!PivotTable10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Percentage</a:t>
            </a:r>
            <a:r>
              <a:rPr lang="tr-TR" baseline="0"/>
              <a:t> display of Patients in Cities According to Their Diseas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pivot!$B$46:$B$47</c:f>
              <c:strCache>
                <c:ptCount val="1"/>
                <c:pt idx="0">
                  <c:v>BRONŞİT</c:v>
                </c:pt>
              </c:strCache>
            </c:strRef>
          </c:tx>
          <c:spPr>
            <a:solidFill>
              <a:schemeClr val="accent6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pivot!$B$48:$B$55</c:f>
              <c:numCache>
                <c:formatCode>0.00%</c:formatCode>
                <c:ptCount val="7"/>
                <c:pt idx="0">
                  <c:v>0.1487603305785124</c:v>
                </c:pt>
                <c:pt idx="1">
                  <c:v>0.15649867374005305</c:v>
                </c:pt>
                <c:pt idx="2">
                  <c:v>0.14899713467048711</c:v>
                </c:pt>
                <c:pt idx="3">
                  <c:v>0.13471502590673576</c:v>
                </c:pt>
                <c:pt idx="4">
                  <c:v>0.12320916905444126</c:v>
                </c:pt>
                <c:pt idx="5">
                  <c:v>0.14130434782608695</c:v>
                </c:pt>
                <c:pt idx="6">
                  <c:v>0.13404825737265416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8-4FA9-B7B6-2D1E9FBB2DAA}"/>
            </c:ext>
          </c:extLst>
        </c:ser>
        <c:ser>
          <c:idx val="1"/>
          <c:order val="1"/>
          <c:tx>
            <c:strRef>
              <c:f>pivot!$C$46:$C$47</c:f>
              <c:strCache>
                <c:ptCount val="1"/>
                <c:pt idx="0">
                  <c:v>ÇIKIK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pivot!$C$48:$C$55</c:f>
              <c:numCache>
                <c:formatCode>0.00%</c:formatCode>
                <c:ptCount val="7"/>
                <c:pt idx="0">
                  <c:v>0.17079889807162535</c:v>
                </c:pt>
                <c:pt idx="1">
                  <c:v>0.13527851458885942</c:v>
                </c:pt>
                <c:pt idx="2">
                  <c:v>0.10028653295128939</c:v>
                </c:pt>
                <c:pt idx="3">
                  <c:v>0.16062176165803108</c:v>
                </c:pt>
                <c:pt idx="4">
                  <c:v>0.15186246418338109</c:v>
                </c:pt>
                <c:pt idx="5">
                  <c:v>0.15217391304347827</c:v>
                </c:pt>
                <c:pt idx="6">
                  <c:v>0.14745308310991956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8-4FA9-B7B6-2D1E9FBB2DAA}"/>
            </c:ext>
          </c:extLst>
        </c:ser>
        <c:ser>
          <c:idx val="2"/>
          <c:order val="2"/>
          <c:tx>
            <c:strRef>
              <c:f>pivot!$D$46:$D$47</c:f>
              <c:strCache>
                <c:ptCount val="1"/>
                <c:pt idx="0">
                  <c:v>DİŞ TEDAVİ</c:v>
                </c:pt>
              </c:strCache>
            </c:strRef>
          </c:tx>
          <c:spPr>
            <a:solidFill>
              <a:schemeClr val="accent6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pivot!$D$48:$D$55</c:f>
              <c:numCache>
                <c:formatCode>0.00%</c:formatCode>
                <c:ptCount val="7"/>
                <c:pt idx="0">
                  <c:v>0.15702479338842976</c:v>
                </c:pt>
                <c:pt idx="1">
                  <c:v>0.15649867374005305</c:v>
                </c:pt>
                <c:pt idx="2">
                  <c:v>0.12034383954154727</c:v>
                </c:pt>
                <c:pt idx="3">
                  <c:v>0.12176165803108809</c:v>
                </c:pt>
                <c:pt idx="4">
                  <c:v>0.15186246418338109</c:v>
                </c:pt>
                <c:pt idx="5">
                  <c:v>0.15489130434782608</c:v>
                </c:pt>
                <c:pt idx="6">
                  <c:v>0.11528150134048257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8-4FA9-B7B6-2D1E9FBB2DAA}"/>
            </c:ext>
          </c:extLst>
        </c:ser>
        <c:ser>
          <c:idx val="3"/>
          <c:order val="3"/>
          <c:tx>
            <c:strRef>
              <c:f>pivot!$E$46:$E$47</c:f>
              <c:strCache>
                <c:ptCount val="1"/>
                <c:pt idx="0">
                  <c:v>KIRIK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pivot!$E$48:$E$55</c:f>
              <c:numCache>
                <c:formatCode>0.00%</c:formatCode>
                <c:ptCount val="7"/>
                <c:pt idx="0">
                  <c:v>0.13498622589531681</c:v>
                </c:pt>
                <c:pt idx="1">
                  <c:v>0.14058355437665782</c:v>
                </c:pt>
                <c:pt idx="2">
                  <c:v>0.15472779369627507</c:v>
                </c:pt>
                <c:pt idx="3">
                  <c:v>0.16321243523316062</c:v>
                </c:pt>
                <c:pt idx="4">
                  <c:v>0.14326647564469913</c:v>
                </c:pt>
                <c:pt idx="5">
                  <c:v>0.1358695652173913</c:v>
                </c:pt>
                <c:pt idx="6">
                  <c:v>0.15281501340482573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8-4FA9-B7B6-2D1E9FBB2DAA}"/>
            </c:ext>
          </c:extLst>
        </c:ser>
        <c:ser>
          <c:idx val="4"/>
          <c:order val="4"/>
          <c:tx>
            <c:strRef>
              <c:f>pivot!$F$46:$F$47</c:f>
              <c:strCache>
                <c:ptCount val="1"/>
                <c:pt idx="0">
                  <c:v>ŞEKER</c:v>
                </c:pt>
              </c:strCache>
            </c:strRef>
          </c:tx>
          <c:spPr>
            <a:solidFill>
              <a:schemeClr val="accent6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pivot!$F$48:$F$55</c:f>
              <c:numCache>
                <c:formatCode>0.00%</c:formatCode>
                <c:ptCount val="7"/>
                <c:pt idx="0">
                  <c:v>0.1184573002754821</c:v>
                </c:pt>
                <c:pt idx="1">
                  <c:v>0.129973474801061</c:v>
                </c:pt>
                <c:pt idx="2">
                  <c:v>0.14899713467048711</c:v>
                </c:pt>
                <c:pt idx="3">
                  <c:v>0.13730569948186527</c:v>
                </c:pt>
                <c:pt idx="4">
                  <c:v>0.16905444126074498</c:v>
                </c:pt>
                <c:pt idx="5">
                  <c:v>0.1766304347826087</c:v>
                </c:pt>
                <c:pt idx="6">
                  <c:v>0.1876675603217158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8-4FA9-B7B6-2D1E9FBB2DAA}"/>
            </c:ext>
          </c:extLst>
        </c:ser>
        <c:ser>
          <c:idx val="5"/>
          <c:order val="5"/>
          <c:tx>
            <c:strRef>
              <c:f>pivot!$G$46:$G$47</c:f>
              <c:strCache>
                <c:ptCount val="1"/>
                <c:pt idx="0">
                  <c:v>TANSİYON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pivot!$G$48:$G$55</c:f>
              <c:numCache>
                <c:formatCode>0.00%</c:formatCode>
                <c:ptCount val="7"/>
                <c:pt idx="0">
                  <c:v>0.12947658402203857</c:v>
                </c:pt>
                <c:pt idx="1">
                  <c:v>0.129973474801061</c:v>
                </c:pt>
                <c:pt idx="2">
                  <c:v>0.17478510028653296</c:v>
                </c:pt>
                <c:pt idx="3">
                  <c:v>0.15025906735751296</c:v>
                </c:pt>
                <c:pt idx="4">
                  <c:v>0.12320916905444126</c:v>
                </c:pt>
                <c:pt idx="5">
                  <c:v>0.10869565217391304</c:v>
                </c:pt>
                <c:pt idx="6">
                  <c:v>0.13672922252010725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58-4FA9-B7B6-2D1E9FBB2DAA}"/>
            </c:ext>
          </c:extLst>
        </c:ser>
        <c:ser>
          <c:idx val="6"/>
          <c:order val="6"/>
          <c:tx>
            <c:strRef>
              <c:f>pivot!$H$46:$H$47</c:f>
              <c:strCache>
                <c:ptCount val="1"/>
                <c:pt idx="0">
                  <c:v>YARALANMA</c:v>
                </c:pt>
              </c:strCache>
            </c:strRef>
          </c:tx>
          <c:spPr>
            <a:solidFill>
              <a:schemeClr val="accent6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pivot!$A$48:$A$55</c:f>
              <c:strCache>
                <c:ptCount val="7"/>
                <c:pt idx="0">
                  <c:v>İZMİR</c:v>
                </c:pt>
                <c:pt idx="1">
                  <c:v>AYDIN</c:v>
                </c:pt>
                <c:pt idx="2">
                  <c:v>TRABZON</c:v>
                </c:pt>
                <c:pt idx="3">
                  <c:v>ANKARA</c:v>
                </c:pt>
                <c:pt idx="4">
                  <c:v>İSTANBUL</c:v>
                </c:pt>
                <c:pt idx="5">
                  <c:v>MARDİN</c:v>
                </c:pt>
                <c:pt idx="6">
                  <c:v>YOZGAT</c:v>
                </c:pt>
              </c:strCache>
            </c:strRef>
          </c:cat>
          <c:val>
            <c:numRef>
              <c:f>pivot!$H$48:$H$55</c:f>
              <c:numCache>
                <c:formatCode>0.00%</c:formatCode>
                <c:ptCount val="7"/>
                <c:pt idx="0">
                  <c:v>0.14049586776859505</c:v>
                </c:pt>
                <c:pt idx="1">
                  <c:v>0.15119363395225463</c:v>
                </c:pt>
                <c:pt idx="2">
                  <c:v>0.15186246418338109</c:v>
                </c:pt>
                <c:pt idx="3">
                  <c:v>0.13212435233160622</c:v>
                </c:pt>
                <c:pt idx="4">
                  <c:v>0.13753581661891118</c:v>
                </c:pt>
                <c:pt idx="5">
                  <c:v>0.13043478260869565</c:v>
                </c:pt>
                <c:pt idx="6">
                  <c:v>0.12600536193029491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58-4FA9-B7B6-2D1E9FBB2D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86156047"/>
        <c:axId val="1686156527"/>
      </c:barChart>
      <c:catAx>
        <c:axId val="168615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86156527"/>
        <c:crosses val="autoZero"/>
        <c:auto val="1"/>
        <c:lblAlgn val="ctr"/>
        <c:lblOffset val="100"/>
        <c:noMultiLvlLbl val="0"/>
      </c:catAx>
      <c:valAx>
        <c:axId val="16861565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8615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Number of Patients by Cities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Number of Patients by Cities</a:t>
          </a:r>
        </a:p>
      </cx:txPr>
    </cx:title>
    <cx:plotArea>
      <cx:plotAreaRegion>
        <cx:series layoutId="funnel" uniqueId="{34F42DCC-EBB0-45AC-90FC-ED0ABFB22C83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18</xdr:col>
      <xdr:colOff>571500</xdr:colOff>
      <xdr:row>2</xdr:row>
      <xdr:rowOff>133350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3A9C2945-29E6-039C-4FC0-C956E0E2DB45}"/>
            </a:ext>
          </a:extLst>
        </xdr:cNvPr>
        <xdr:cNvSpPr txBox="1"/>
      </xdr:nvSpPr>
      <xdr:spPr>
        <a:xfrm>
          <a:off x="38100" y="47625"/>
          <a:ext cx="11506200" cy="466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2800">
              <a:solidFill>
                <a:schemeClr val="bg1"/>
              </a:solidFill>
            </a:rPr>
            <a:t>Dashboard</a:t>
          </a:r>
          <a:r>
            <a:rPr lang="tr-TR" sz="2800" baseline="0">
              <a:solidFill>
                <a:schemeClr val="bg1"/>
              </a:solidFill>
            </a:rPr>
            <a:t> Regarding Patient Information</a:t>
          </a:r>
          <a:endParaRPr lang="tr-TR" sz="2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28575</xdr:colOff>
      <xdr:row>3</xdr:row>
      <xdr:rowOff>95250</xdr:rowOff>
    </xdr:from>
    <xdr:to>
      <xdr:col>4</xdr:col>
      <xdr:colOff>314325</xdr:colOff>
      <xdr:row>7</xdr:row>
      <xdr:rowOff>171450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4DE9DD1D-7A87-FCC0-1D9C-82C581780D21}"/>
            </a:ext>
          </a:extLst>
        </xdr:cNvPr>
        <xdr:cNvSpPr txBox="1"/>
      </xdr:nvSpPr>
      <xdr:spPr>
        <a:xfrm>
          <a:off x="638175" y="666750"/>
          <a:ext cx="2114550" cy="8382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2400"/>
            <a:t>2565</a:t>
          </a:r>
        </a:p>
        <a:p>
          <a:pPr algn="ctr"/>
          <a:r>
            <a:rPr lang="tr-TR" sz="1600"/>
            <a:t>Number</a:t>
          </a:r>
          <a:r>
            <a:rPr lang="tr-TR" sz="1600" baseline="0"/>
            <a:t> of Patients</a:t>
          </a:r>
          <a:endParaRPr lang="tr-TR" sz="1600"/>
        </a:p>
      </xdr:txBody>
    </xdr:sp>
    <xdr:clientData/>
  </xdr:twoCellAnchor>
  <xdr:twoCellAnchor>
    <xdr:from>
      <xdr:col>5</xdr:col>
      <xdr:colOff>209550</xdr:colOff>
      <xdr:row>3</xdr:row>
      <xdr:rowOff>114300</xdr:rowOff>
    </xdr:from>
    <xdr:to>
      <xdr:col>8</xdr:col>
      <xdr:colOff>495300</xdr:colOff>
      <xdr:row>8</xdr:row>
      <xdr:rowOff>0</xdr:rowOff>
    </xdr:to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D7DEF834-804F-48CA-9EF4-F66066B8D3BF}"/>
            </a:ext>
          </a:extLst>
        </xdr:cNvPr>
        <xdr:cNvSpPr txBox="1"/>
      </xdr:nvSpPr>
      <xdr:spPr>
        <a:xfrm>
          <a:off x="3257550" y="685800"/>
          <a:ext cx="21145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2400"/>
            <a:t>Diabetic</a:t>
          </a:r>
        </a:p>
        <a:p>
          <a:pPr algn="ctr"/>
          <a:r>
            <a:rPr lang="tr-TR" sz="1400"/>
            <a:t>Most</a:t>
          </a:r>
          <a:r>
            <a:rPr lang="tr-TR" sz="1400" baseline="0"/>
            <a:t> Common Disease</a:t>
          </a:r>
          <a:endParaRPr lang="tr-TR" sz="1400"/>
        </a:p>
      </xdr:txBody>
    </xdr:sp>
    <xdr:clientData/>
  </xdr:twoCellAnchor>
  <xdr:twoCellAnchor>
    <xdr:from>
      <xdr:col>9</xdr:col>
      <xdr:colOff>438150</xdr:colOff>
      <xdr:row>3</xdr:row>
      <xdr:rowOff>38100</xdr:rowOff>
    </xdr:from>
    <xdr:to>
      <xdr:col>13</xdr:col>
      <xdr:colOff>114300</xdr:colOff>
      <xdr:row>8</xdr:row>
      <xdr:rowOff>57150</xdr:rowOff>
    </xdr:to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7129AD11-9A49-4315-8514-5B321F772997}"/>
            </a:ext>
          </a:extLst>
        </xdr:cNvPr>
        <xdr:cNvSpPr txBox="1"/>
      </xdr:nvSpPr>
      <xdr:spPr>
        <a:xfrm>
          <a:off x="5924550" y="609600"/>
          <a:ext cx="21145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2400"/>
            <a:t>Ankara</a:t>
          </a:r>
        </a:p>
        <a:p>
          <a:pPr algn="ctr"/>
          <a:r>
            <a:rPr lang="tr-TR" sz="1400"/>
            <a:t>The City with the Highest Number of Diseases</a:t>
          </a:r>
        </a:p>
      </xdr:txBody>
    </xdr:sp>
    <xdr:clientData/>
  </xdr:twoCellAnchor>
  <xdr:twoCellAnchor>
    <xdr:from>
      <xdr:col>13</xdr:col>
      <xdr:colOff>504825</xdr:colOff>
      <xdr:row>2</xdr:row>
      <xdr:rowOff>171450</xdr:rowOff>
    </xdr:from>
    <xdr:to>
      <xdr:col>20</xdr:col>
      <xdr:colOff>209550</xdr:colOff>
      <xdr:row>30</xdr:row>
      <xdr:rowOff>38100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221A8A5A-D36E-4661-9F88-C2CABA6A5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8</xdr:row>
      <xdr:rowOff>76200</xdr:rowOff>
    </xdr:from>
    <xdr:to>
      <xdr:col>13</xdr:col>
      <xdr:colOff>419100</xdr:colOff>
      <xdr:row>19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Grafik 5">
              <a:extLst>
                <a:ext uri="{FF2B5EF4-FFF2-40B4-BE49-F238E27FC236}">
                  <a16:creationId xmlns:a16="http://schemas.microsoft.com/office/drawing/2014/main" id="{6D9CB595-A2E7-4900-AB16-A37E538571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600200"/>
              <a:ext cx="8267700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0</xdr:col>
      <xdr:colOff>76200</xdr:colOff>
      <xdr:row>19</xdr:row>
      <xdr:rowOff>142875</xdr:rowOff>
    </xdr:from>
    <xdr:to>
      <xdr:col>13</xdr:col>
      <xdr:colOff>428625</xdr:colOff>
      <xdr:row>30</xdr:row>
      <xdr:rowOff>38100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93EE10E6-BB7E-4D0E-9A40-D163C7CAF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5866.618899189816" createdVersion="8" refreshedVersion="8" minRefreshableVersion="3" recordCount="2565" xr:uid="{4108EA2A-10B8-4EFC-9123-5CC062A131A4}">
  <cacheSource type="worksheet">
    <worksheetSource ref="A1:G2566" sheet="hasta_bilgileri"/>
  </cacheSource>
  <cacheFields count="7">
    <cacheField name="Kimlik" numFmtId="0">
      <sharedItems containsSemiMixedTypes="0" containsString="0" containsNumber="1" containsInteger="1" minValue="1" maxValue="2565"/>
    </cacheField>
    <cacheField name="tckn" numFmtId="0">
      <sharedItems containsSemiMixedTypes="0" containsString="0" containsNumber="1" containsInteger="1" minValue="11129191803" maxValue="99927497636"/>
    </cacheField>
    <cacheField name="isim" numFmtId="0">
      <sharedItems/>
    </cacheField>
    <cacheField name="soyisim" numFmtId="0">
      <sharedItems/>
    </cacheField>
    <cacheField name="yas" numFmtId="0">
      <sharedItems containsSemiMixedTypes="0" containsString="0" containsNumber="1" containsInteger="1" minValue="1" maxValue="89" count="89">
        <n v="56"/>
        <n v="66"/>
        <n v="35"/>
        <n v="4"/>
        <n v="15"/>
        <n v="84"/>
        <n v="74"/>
        <n v="60"/>
        <n v="23"/>
        <n v="27"/>
        <n v="52"/>
        <n v="8"/>
        <n v="1"/>
        <n v="61"/>
        <n v="86"/>
        <n v="38"/>
        <n v="42"/>
        <n v="25"/>
        <n v="43"/>
        <n v="31"/>
        <n v="64"/>
        <n v="34"/>
        <n v="48"/>
        <n v="5"/>
        <n v="78"/>
        <n v="24"/>
        <n v="85"/>
        <n v="17"/>
        <n v="41"/>
        <n v="75"/>
        <n v="20"/>
        <n v="14"/>
        <n v="59"/>
        <n v="16"/>
        <n v="72"/>
        <n v="30"/>
        <n v="47"/>
        <n v="36"/>
        <n v="21"/>
        <n v="29"/>
        <n v="45"/>
        <n v="77"/>
        <n v="70"/>
        <n v="55"/>
        <n v="10"/>
        <n v="26"/>
        <n v="82"/>
        <n v="37"/>
        <n v="6"/>
        <n v="3"/>
        <n v="22"/>
        <n v="18"/>
        <n v="13"/>
        <n v="73"/>
        <n v="49"/>
        <n v="44"/>
        <n v="40"/>
        <n v="33"/>
        <n v="46"/>
        <n v="68"/>
        <n v="54"/>
        <n v="53"/>
        <n v="81"/>
        <n v="83"/>
        <n v="63"/>
        <n v="11"/>
        <n v="9"/>
        <n v="12"/>
        <n v="39"/>
        <n v="71"/>
        <n v="58"/>
        <n v="79"/>
        <n v="50"/>
        <n v="19"/>
        <n v="89"/>
        <n v="87"/>
        <n v="88"/>
        <n v="67"/>
        <n v="69"/>
        <n v="62"/>
        <n v="51"/>
        <n v="28"/>
        <n v="7"/>
        <n v="65"/>
        <n v="80"/>
        <n v="32"/>
        <n v="2"/>
        <n v="57"/>
        <n v="76"/>
      </sharedItems>
      <fieldGroup base="4">
        <rangePr startNum="1" endNum="89" groupInterval="10"/>
        <groupItems count="11">
          <s v="&lt;1"/>
          <s v="1-10"/>
          <s v="11-20"/>
          <s v="21-30"/>
          <s v="31-40"/>
          <s v="41-50"/>
          <s v="51-60"/>
          <s v="61-70"/>
          <s v="71-80"/>
          <s v="81-90"/>
          <s v="&gt;91"/>
        </groupItems>
      </fieldGroup>
    </cacheField>
    <cacheField name="sehir" numFmtId="0">
      <sharedItems count="7">
        <s v="ANKARA"/>
        <s v="YOZGAT"/>
        <s v="İSTANBUL"/>
        <s v="MARDİN"/>
        <s v="AYDIN"/>
        <s v="İZMİR"/>
        <s v="TRABZON"/>
      </sharedItems>
    </cacheField>
    <cacheField name="hastalik" numFmtId="0">
      <sharedItems count="7">
        <s v="ÇIKIK"/>
        <s v="BRONŞİT"/>
        <s v="KIRIK"/>
        <s v="TANSİYON"/>
        <s v="DİŞ TEDAVİ"/>
        <s v="YARALANMA"/>
        <s v="ŞEKER"/>
      </sharedItems>
    </cacheField>
  </cacheFields>
  <extLst>
    <ext xmlns:x14="http://schemas.microsoft.com/office/spreadsheetml/2009/9/main" uri="{725AE2AE-9491-48be-B2B4-4EB974FC3084}">
      <x14:pivotCacheDefinition pivotCacheId="7695206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5876.919204861108" createdVersion="8" refreshedVersion="8" minRefreshableVersion="3" recordCount="2565" xr:uid="{132B9A4F-C614-41FD-8E5D-B31D5E7AF16F}">
  <cacheSource type="worksheet">
    <worksheetSource name="hasta_bilgileri"/>
  </cacheSource>
  <cacheFields count="7">
    <cacheField name="Kimlik" numFmtId="0">
      <sharedItems containsSemiMixedTypes="0" containsString="0" containsNumber="1" containsInteger="1" minValue="1" maxValue="2565"/>
    </cacheField>
    <cacheField name="tckn" numFmtId="0">
      <sharedItems containsSemiMixedTypes="0" containsString="0" containsNumber="1" containsInteger="1" minValue="11129191803" maxValue="99927497636"/>
    </cacheField>
    <cacheField name="isim" numFmtId="0">
      <sharedItems/>
    </cacheField>
    <cacheField name="soyisim" numFmtId="0">
      <sharedItems/>
    </cacheField>
    <cacheField name="Year" numFmtId="0">
      <sharedItems containsSemiMixedTypes="0" containsString="0" containsNumber="1" containsInteger="1" minValue="1" maxValue="89" count="89">
        <n v="56"/>
        <n v="66"/>
        <n v="35"/>
        <n v="4"/>
        <n v="15"/>
        <n v="84"/>
        <n v="74"/>
        <n v="60"/>
        <n v="23"/>
        <n v="27"/>
        <n v="52"/>
        <n v="8"/>
        <n v="1"/>
        <n v="61"/>
        <n v="86"/>
        <n v="38"/>
        <n v="42"/>
        <n v="25"/>
        <n v="43"/>
        <n v="31"/>
        <n v="64"/>
        <n v="34"/>
        <n v="48"/>
        <n v="5"/>
        <n v="78"/>
        <n v="24"/>
        <n v="85"/>
        <n v="17"/>
        <n v="41"/>
        <n v="75"/>
        <n v="20"/>
        <n v="14"/>
        <n v="59"/>
        <n v="16"/>
        <n v="72"/>
        <n v="30"/>
        <n v="47"/>
        <n v="36"/>
        <n v="21"/>
        <n v="29"/>
        <n v="45"/>
        <n v="77"/>
        <n v="70"/>
        <n v="55"/>
        <n v="10"/>
        <n v="26"/>
        <n v="82"/>
        <n v="37"/>
        <n v="6"/>
        <n v="3"/>
        <n v="22"/>
        <n v="18"/>
        <n v="13"/>
        <n v="73"/>
        <n v="49"/>
        <n v="44"/>
        <n v="40"/>
        <n v="33"/>
        <n v="46"/>
        <n v="68"/>
        <n v="54"/>
        <n v="53"/>
        <n v="81"/>
        <n v="83"/>
        <n v="63"/>
        <n v="11"/>
        <n v="9"/>
        <n v="12"/>
        <n v="39"/>
        <n v="71"/>
        <n v="58"/>
        <n v="79"/>
        <n v="50"/>
        <n v="19"/>
        <n v="89"/>
        <n v="87"/>
        <n v="88"/>
        <n v="67"/>
        <n v="69"/>
        <n v="62"/>
        <n v="51"/>
        <n v="28"/>
        <n v="7"/>
        <n v="65"/>
        <n v="80"/>
        <n v="32"/>
        <n v="2"/>
        <n v="57"/>
        <n v="76"/>
      </sharedItems>
      <fieldGroup base="4">
        <rangePr startNum="1" endNum="89" groupInterval="10"/>
        <groupItems count="11">
          <s v="&lt;1"/>
          <s v="1-10"/>
          <s v="11-20"/>
          <s v="21-30"/>
          <s v="31-40"/>
          <s v="41-50"/>
          <s v="51-60"/>
          <s v="61-70"/>
          <s v="71-80"/>
          <s v="81-90"/>
          <s v="&gt;91"/>
        </groupItems>
      </fieldGroup>
    </cacheField>
    <cacheField name="City" numFmtId="0">
      <sharedItems/>
    </cacheField>
    <cacheField name="Disease" numFmtId="0">
      <sharedItems count="7">
        <s v="DISLOCATION"/>
        <s v="BRONCHITIS"/>
        <s v="CRACKED"/>
        <s v="BLOOD PRESSURE"/>
        <s v="DENTAL TREATMENT"/>
        <s v="INJURY"/>
        <s v="DIABET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5">
  <r>
    <n v="1"/>
    <n v="71348288090"/>
    <s v="Aydın Mert"/>
    <s v="Çelebican"/>
    <x v="0"/>
    <x v="0"/>
    <x v="0"/>
  </r>
  <r>
    <n v="2"/>
    <n v="95978934767"/>
    <s v="Aydın Mert"/>
    <s v="Çekmeci"/>
    <x v="1"/>
    <x v="1"/>
    <x v="1"/>
  </r>
  <r>
    <n v="3"/>
    <n v="32093610238"/>
    <s v="Aydonat"/>
    <s v="Dalkılıç"/>
    <x v="2"/>
    <x v="2"/>
    <x v="2"/>
  </r>
  <r>
    <n v="4"/>
    <n v="80461075927"/>
    <s v="Aydonat"/>
    <s v="Dal"/>
    <x v="3"/>
    <x v="3"/>
    <x v="3"/>
  </r>
  <r>
    <n v="5"/>
    <n v="78400545739"/>
    <s v="Aygün"/>
    <s v="Bayram"/>
    <x v="4"/>
    <x v="2"/>
    <x v="2"/>
  </r>
  <r>
    <n v="6"/>
    <n v="34082463390"/>
    <s v="Ayhan Furkan"/>
    <s v="Özar"/>
    <x v="5"/>
    <x v="1"/>
    <x v="4"/>
  </r>
  <r>
    <n v="7"/>
    <n v="92458472796"/>
    <s v="Ayhan Furkan"/>
    <s v="Özakyol"/>
    <x v="6"/>
    <x v="4"/>
    <x v="4"/>
  </r>
  <r>
    <n v="8"/>
    <n v="32749099358"/>
    <s v="Aykan"/>
    <s v="Tabir"/>
    <x v="7"/>
    <x v="3"/>
    <x v="4"/>
  </r>
  <r>
    <n v="9"/>
    <n v="38628196253"/>
    <s v="Aykanat"/>
    <s v="Ağıroğlu"/>
    <x v="8"/>
    <x v="2"/>
    <x v="2"/>
  </r>
  <r>
    <n v="10"/>
    <n v="50854790504"/>
    <s v="Aykut"/>
    <s v="Yerlikaya"/>
    <x v="9"/>
    <x v="5"/>
    <x v="5"/>
  </r>
  <r>
    <n v="11"/>
    <n v="57031064376"/>
    <s v="Ayla"/>
    <s v="Baytın"/>
    <x v="10"/>
    <x v="1"/>
    <x v="2"/>
  </r>
  <r>
    <n v="12"/>
    <n v="33865590742"/>
    <s v="Ayla"/>
    <s v="Bayram"/>
    <x v="11"/>
    <x v="5"/>
    <x v="3"/>
  </r>
  <r>
    <n v="13"/>
    <n v="37636884132"/>
    <s v="Ayman"/>
    <s v="Hangül"/>
    <x v="12"/>
    <x v="1"/>
    <x v="0"/>
  </r>
  <r>
    <n v="14"/>
    <n v="89245337641"/>
    <s v="Ayman"/>
    <s v="Hancı"/>
    <x v="13"/>
    <x v="6"/>
    <x v="5"/>
  </r>
  <r>
    <n v="15"/>
    <n v="50964985000"/>
    <s v="Aynur Dilan"/>
    <s v="Hancı"/>
    <x v="14"/>
    <x v="2"/>
    <x v="4"/>
  </r>
  <r>
    <n v="16"/>
    <n v="34263913955"/>
    <s v="Aynur Gül"/>
    <s v="Ercüment"/>
    <x v="15"/>
    <x v="6"/>
    <x v="3"/>
  </r>
  <r>
    <n v="17"/>
    <n v="98453989626"/>
    <s v="Aysel"/>
    <s v="Öz"/>
    <x v="16"/>
    <x v="3"/>
    <x v="2"/>
  </r>
  <r>
    <n v="18"/>
    <n v="70908568183"/>
    <s v="Aysel"/>
    <s v="Öyüş"/>
    <x v="17"/>
    <x v="3"/>
    <x v="0"/>
  </r>
  <r>
    <n v="19"/>
    <n v="78110764989"/>
    <s v="Aysel Aysu"/>
    <s v="Demirsatan"/>
    <x v="18"/>
    <x v="5"/>
    <x v="0"/>
  </r>
  <r>
    <n v="20"/>
    <n v="25055521786"/>
    <s v="Aysel Aysu"/>
    <s v="Demiroğlu"/>
    <x v="19"/>
    <x v="4"/>
    <x v="0"/>
  </r>
  <r>
    <n v="21"/>
    <n v="72803379652"/>
    <s v="Ayseren"/>
    <s v="Boyuktaş"/>
    <x v="20"/>
    <x v="4"/>
    <x v="1"/>
  </r>
  <r>
    <n v="22"/>
    <n v="77045766229"/>
    <s v="Aysu"/>
    <s v="Parlak"/>
    <x v="21"/>
    <x v="5"/>
    <x v="1"/>
  </r>
  <r>
    <n v="23"/>
    <n v="87984475814"/>
    <s v="Ayşe Aylin"/>
    <s v="Yürükgil"/>
    <x v="22"/>
    <x v="1"/>
    <x v="6"/>
  </r>
  <r>
    <n v="24"/>
    <n v="88491073049"/>
    <s v="Ayşe Berre"/>
    <s v="Sadak"/>
    <x v="23"/>
    <x v="4"/>
    <x v="5"/>
  </r>
  <r>
    <n v="25"/>
    <n v="65255233451"/>
    <s v="Ayşe Berre"/>
    <s v="Saçak"/>
    <x v="24"/>
    <x v="4"/>
    <x v="0"/>
  </r>
  <r>
    <n v="26"/>
    <n v="98239292822"/>
    <s v="Ayşe Cansu"/>
    <s v="Yaşa"/>
    <x v="9"/>
    <x v="2"/>
    <x v="2"/>
  </r>
  <r>
    <n v="27"/>
    <n v="13670290884"/>
    <s v="Ayşe Cansu"/>
    <s v="Yardımcı"/>
    <x v="25"/>
    <x v="6"/>
    <x v="6"/>
  </r>
  <r>
    <n v="28"/>
    <n v="13666782401"/>
    <s v="Ayşe Elif"/>
    <s v="Görür"/>
    <x v="26"/>
    <x v="1"/>
    <x v="4"/>
  </r>
  <r>
    <n v="29"/>
    <n v="44199973396"/>
    <s v="Ayşe Elif"/>
    <s v="Görgüner"/>
    <x v="21"/>
    <x v="6"/>
    <x v="2"/>
  </r>
  <r>
    <n v="30"/>
    <n v="61322108277"/>
    <s v="Ayşe Ferhunde"/>
    <s v="Kürkcü"/>
    <x v="27"/>
    <x v="1"/>
    <x v="1"/>
  </r>
  <r>
    <n v="31"/>
    <n v="79349515231"/>
    <s v="Ayşe Ferhunde"/>
    <s v="Kürk"/>
    <x v="28"/>
    <x v="6"/>
    <x v="5"/>
  </r>
  <r>
    <n v="32"/>
    <n v="61650734817"/>
    <s v="Ayşe Gül"/>
    <s v="Sobacı"/>
    <x v="29"/>
    <x v="0"/>
    <x v="0"/>
  </r>
  <r>
    <n v="33"/>
    <n v="11380894573"/>
    <s v="Ayşe Gül"/>
    <s v="Simavlı"/>
    <x v="22"/>
    <x v="2"/>
    <x v="3"/>
  </r>
  <r>
    <n v="34"/>
    <n v="83382046620"/>
    <s v="Ayşe Işıl"/>
    <s v="Saray"/>
    <x v="30"/>
    <x v="2"/>
    <x v="4"/>
  </r>
  <r>
    <n v="35"/>
    <n v="84155934904"/>
    <s v="Ayşe Melisa"/>
    <s v="Yanık"/>
    <x v="31"/>
    <x v="3"/>
    <x v="6"/>
  </r>
  <r>
    <n v="36"/>
    <n v="40068289626"/>
    <s v="Ayşe Merve"/>
    <s v="Kerigan"/>
    <x v="32"/>
    <x v="4"/>
    <x v="4"/>
  </r>
  <r>
    <n v="37"/>
    <n v="38698384169"/>
    <s v="Ayşe Neslihan"/>
    <s v="Daşdemir"/>
    <x v="33"/>
    <x v="4"/>
    <x v="2"/>
  </r>
  <r>
    <n v="38"/>
    <n v="28630983787"/>
    <s v="Ayşe Neslihan"/>
    <s v="Daniş"/>
    <x v="27"/>
    <x v="3"/>
    <x v="1"/>
  </r>
  <r>
    <n v="39"/>
    <n v="56840327763"/>
    <s v="Ayşe Saliha"/>
    <s v="Sakarya"/>
    <x v="6"/>
    <x v="2"/>
    <x v="5"/>
  </r>
  <r>
    <n v="40"/>
    <n v="69450921873"/>
    <s v="Ayşe Zeyneb"/>
    <s v="Irıcıoğlu"/>
    <x v="10"/>
    <x v="4"/>
    <x v="2"/>
  </r>
  <r>
    <n v="41"/>
    <n v="26961177914"/>
    <s v="Ayşegül"/>
    <s v="Barutçuoğlu"/>
    <x v="34"/>
    <x v="6"/>
    <x v="0"/>
  </r>
  <r>
    <n v="42"/>
    <n v="56072158120"/>
    <s v="Ayşegül Begüm"/>
    <s v="Tanbaşı"/>
    <x v="33"/>
    <x v="1"/>
    <x v="5"/>
  </r>
  <r>
    <n v="43"/>
    <n v="68792336266"/>
    <s v="Ayşegül Begüm"/>
    <s v="Talaş"/>
    <x v="14"/>
    <x v="2"/>
    <x v="1"/>
  </r>
  <r>
    <n v="44"/>
    <n v="17061749370"/>
    <s v="Abbas"/>
    <s v="Şahabettinoğlu"/>
    <x v="14"/>
    <x v="2"/>
    <x v="6"/>
  </r>
  <r>
    <n v="45"/>
    <n v="69832512664"/>
    <s v="Abdulbaki"/>
    <s v="Çotur"/>
    <x v="35"/>
    <x v="0"/>
    <x v="2"/>
  </r>
  <r>
    <n v="46"/>
    <n v="69919090402"/>
    <s v="Abdulhalim"/>
    <s v="Guguk"/>
    <x v="36"/>
    <x v="2"/>
    <x v="4"/>
  </r>
  <r>
    <n v="47"/>
    <n v="17377328075"/>
    <s v="Abdullah Atakan"/>
    <s v="Baluken"/>
    <x v="37"/>
    <x v="0"/>
    <x v="6"/>
  </r>
  <r>
    <n v="48"/>
    <n v="77708417385"/>
    <s v="Abdullah Emirhan"/>
    <s v="Caner"/>
    <x v="38"/>
    <x v="2"/>
    <x v="0"/>
  </r>
  <r>
    <n v="49"/>
    <n v="35445280067"/>
    <s v="Abdullah Furkan"/>
    <s v="Sentürk"/>
    <x v="39"/>
    <x v="2"/>
    <x v="6"/>
  </r>
  <r>
    <n v="50"/>
    <n v="17778221945"/>
    <s v="Abdullah Halit"/>
    <s v="Golba"/>
    <x v="40"/>
    <x v="0"/>
    <x v="0"/>
  </r>
  <r>
    <n v="51"/>
    <n v="89131141891"/>
    <s v="Abdullah Halit"/>
    <s v="Girgin"/>
    <x v="34"/>
    <x v="3"/>
    <x v="6"/>
  </r>
  <r>
    <n v="52"/>
    <n v="56291557347"/>
    <s v="Abdullah Mert"/>
    <s v="Erol"/>
    <x v="41"/>
    <x v="1"/>
    <x v="2"/>
  </r>
  <r>
    <n v="53"/>
    <n v="36262240473"/>
    <s v="Abdullah Mert"/>
    <s v="Eroğlu"/>
    <x v="15"/>
    <x v="6"/>
    <x v="6"/>
  </r>
  <r>
    <n v="54"/>
    <n v="92657757043"/>
    <s v="Abdullatif"/>
    <s v="Karacabey"/>
    <x v="6"/>
    <x v="5"/>
    <x v="3"/>
  </r>
  <r>
    <n v="55"/>
    <n v="30190039328"/>
    <s v="Abdullatif"/>
    <s v="Karabulut"/>
    <x v="42"/>
    <x v="6"/>
    <x v="2"/>
  </r>
  <r>
    <n v="56"/>
    <n v="93799111610"/>
    <s v="Abdulsamed"/>
    <s v="Özgür"/>
    <x v="43"/>
    <x v="0"/>
    <x v="0"/>
  </r>
  <r>
    <n v="57"/>
    <n v="87381639932"/>
    <s v="Abdulsamet"/>
    <s v="Konakoğlu"/>
    <x v="11"/>
    <x v="5"/>
    <x v="1"/>
  </r>
  <r>
    <n v="58"/>
    <n v="12725003921"/>
    <s v="Abdulsamet"/>
    <s v="Koçsoy"/>
    <x v="44"/>
    <x v="1"/>
    <x v="1"/>
  </r>
  <r>
    <n v="59"/>
    <n v="25109841797"/>
    <s v="Abdulvahap"/>
    <s v="Bayrakoğlu"/>
    <x v="45"/>
    <x v="0"/>
    <x v="0"/>
  </r>
  <r>
    <n v="60"/>
    <n v="36269484330"/>
    <s v="Abdulvahap"/>
    <s v="Baykuş"/>
    <x v="46"/>
    <x v="1"/>
    <x v="2"/>
  </r>
  <r>
    <n v="61"/>
    <n v="85213335029"/>
    <s v="Abdurahman"/>
    <s v="Morgül"/>
    <x v="35"/>
    <x v="2"/>
    <x v="1"/>
  </r>
  <r>
    <n v="62"/>
    <n v="54856132774"/>
    <s v="Abdurahman"/>
    <s v="Morelli"/>
    <x v="47"/>
    <x v="4"/>
    <x v="3"/>
  </r>
  <r>
    <n v="63"/>
    <n v="68700396906"/>
    <s v="Abdüssamet"/>
    <s v="Tayan"/>
    <x v="2"/>
    <x v="6"/>
    <x v="5"/>
  </r>
  <r>
    <n v="64"/>
    <n v="31795162193"/>
    <s v="Abdüssamet"/>
    <s v="Tatlısu"/>
    <x v="12"/>
    <x v="6"/>
    <x v="0"/>
  </r>
  <r>
    <n v="65"/>
    <n v="72399244219"/>
    <s v="Acar Oğuztan"/>
    <s v="Kundakçı"/>
    <x v="19"/>
    <x v="2"/>
    <x v="1"/>
  </r>
  <r>
    <n v="66"/>
    <n v="71503912542"/>
    <s v="Acar Oğuztan"/>
    <s v="Kumru"/>
    <x v="0"/>
    <x v="3"/>
    <x v="3"/>
  </r>
  <r>
    <n v="67"/>
    <n v="51674152212"/>
    <s v="Acun"/>
    <s v="Keleş"/>
    <x v="48"/>
    <x v="2"/>
    <x v="4"/>
  </r>
  <r>
    <n v="68"/>
    <n v="28565738920"/>
    <s v="Açılay"/>
    <s v="Ünl Ü"/>
    <x v="45"/>
    <x v="5"/>
    <x v="3"/>
  </r>
  <r>
    <n v="69"/>
    <n v="44951151019"/>
    <s v="Ada"/>
    <s v="Şeref"/>
    <x v="49"/>
    <x v="1"/>
    <x v="5"/>
  </r>
  <r>
    <n v="70"/>
    <n v="80324501897"/>
    <s v="Ada"/>
    <s v="Şerbetçi"/>
    <x v="50"/>
    <x v="3"/>
    <x v="2"/>
  </r>
  <r>
    <n v="71"/>
    <n v="93341553393"/>
    <s v="Adem"/>
    <s v="Ayvacık"/>
    <x v="3"/>
    <x v="2"/>
    <x v="3"/>
  </r>
  <r>
    <n v="72"/>
    <n v="43071942977"/>
    <s v="Afra Selcen"/>
    <s v="Çağan"/>
    <x v="51"/>
    <x v="6"/>
    <x v="1"/>
  </r>
  <r>
    <n v="73"/>
    <n v="58594335487"/>
    <s v="Afra Selcen"/>
    <s v="Cüce"/>
    <x v="26"/>
    <x v="3"/>
    <x v="5"/>
  </r>
  <r>
    <n v="74"/>
    <n v="48617523003"/>
    <s v="Ahenk"/>
    <s v="Kontacı"/>
    <x v="52"/>
    <x v="4"/>
    <x v="2"/>
  </r>
  <r>
    <n v="75"/>
    <n v="18295910098"/>
    <s v="Ahenk"/>
    <s v="Kondakcıoğlu"/>
    <x v="13"/>
    <x v="5"/>
    <x v="3"/>
  </r>
  <r>
    <n v="76"/>
    <n v="81285735105"/>
    <s v="Ahmet Berk"/>
    <s v="Yücekayalı"/>
    <x v="53"/>
    <x v="0"/>
    <x v="6"/>
  </r>
  <r>
    <n v="77"/>
    <n v="72570748691"/>
    <s v="Ahmet Berk"/>
    <s v="Yurtsever"/>
    <x v="37"/>
    <x v="5"/>
    <x v="1"/>
  </r>
  <r>
    <n v="78"/>
    <n v="28380085823"/>
    <s v="Ahmet Berke"/>
    <s v="Kargın"/>
    <x v="54"/>
    <x v="3"/>
    <x v="2"/>
  </r>
  <r>
    <n v="79"/>
    <n v="27369719807"/>
    <s v="Ahmet Berke"/>
    <s v="Karga"/>
    <x v="55"/>
    <x v="1"/>
    <x v="0"/>
  </r>
  <r>
    <n v="80"/>
    <n v="20409938609"/>
    <s v="Ahmet Buğra"/>
    <s v="Tekin"/>
    <x v="54"/>
    <x v="3"/>
    <x v="1"/>
  </r>
  <r>
    <n v="81"/>
    <n v="96828642029"/>
    <s v="Ahmet Can"/>
    <s v="Karabacak"/>
    <x v="25"/>
    <x v="2"/>
    <x v="0"/>
  </r>
  <r>
    <n v="82"/>
    <n v="51089707386"/>
    <s v="Ahmet Cihat"/>
    <s v="Öğredik"/>
    <x v="54"/>
    <x v="6"/>
    <x v="5"/>
  </r>
  <r>
    <n v="83"/>
    <n v="55312782935"/>
    <s v="Ahmet Cihat"/>
    <s v="Öcal"/>
    <x v="26"/>
    <x v="6"/>
    <x v="3"/>
  </r>
  <r>
    <n v="84"/>
    <n v="75123069195"/>
    <s v="Ahmet Enes"/>
    <s v="Samancı"/>
    <x v="41"/>
    <x v="2"/>
    <x v="6"/>
  </r>
  <r>
    <n v="85"/>
    <n v="20008306554"/>
    <s v="Ahmet Enes"/>
    <s v="Saltuk"/>
    <x v="50"/>
    <x v="2"/>
    <x v="1"/>
  </r>
  <r>
    <n v="86"/>
    <n v="22546576182"/>
    <s v="Ahmet Furkan"/>
    <s v="Hacılar"/>
    <x v="56"/>
    <x v="2"/>
    <x v="4"/>
  </r>
  <r>
    <n v="87"/>
    <n v="85889573920"/>
    <s v="Ahmet Furkan"/>
    <s v="Hacıalioğlu"/>
    <x v="22"/>
    <x v="3"/>
    <x v="3"/>
  </r>
  <r>
    <n v="88"/>
    <n v="48444892489"/>
    <s v="Ahmet Gazi"/>
    <s v="Çintan"/>
    <x v="57"/>
    <x v="3"/>
    <x v="3"/>
  </r>
  <r>
    <n v="89"/>
    <n v="33764335414"/>
    <s v="Ahmet Gazi"/>
    <s v="Çini"/>
    <x v="52"/>
    <x v="5"/>
    <x v="0"/>
  </r>
  <r>
    <n v="90"/>
    <n v="15713179725"/>
    <s v="Ahmet Hakkı"/>
    <s v="Hirik"/>
    <x v="55"/>
    <x v="0"/>
    <x v="1"/>
  </r>
  <r>
    <n v="91"/>
    <n v="96479237536"/>
    <s v="Ahmet Hakkı"/>
    <s v="Himoğlu"/>
    <x v="30"/>
    <x v="2"/>
    <x v="1"/>
  </r>
  <r>
    <n v="92"/>
    <n v="87086206403"/>
    <s v="Ahmet Korhan"/>
    <s v="Güzel"/>
    <x v="58"/>
    <x v="0"/>
    <x v="1"/>
  </r>
  <r>
    <n v="93"/>
    <n v="32357985832"/>
    <s v="Ahmet Korhan"/>
    <s v="Güvener"/>
    <x v="30"/>
    <x v="1"/>
    <x v="6"/>
  </r>
  <r>
    <n v="94"/>
    <n v="71362877954"/>
    <s v="Ahmet Mehdi"/>
    <s v="Keskin"/>
    <x v="9"/>
    <x v="0"/>
    <x v="2"/>
  </r>
  <r>
    <n v="95"/>
    <n v="87839769877"/>
    <s v="Ahmet Polat"/>
    <s v="Aklar Çörekçi"/>
    <x v="55"/>
    <x v="2"/>
    <x v="3"/>
  </r>
  <r>
    <n v="96"/>
    <n v="53019096012"/>
    <s v="Ahmet Raşit"/>
    <s v="Akoğuz"/>
    <x v="6"/>
    <x v="5"/>
    <x v="0"/>
  </r>
  <r>
    <n v="97"/>
    <n v="92515736973"/>
    <s v="Ahmet Ruken"/>
    <s v="Altay"/>
    <x v="45"/>
    <x v="0"/>
    <x v="4"/>
  </r>
  <r>
    <n v="98"/>
    <n v="14201313763"/>
    <s v="Ahmet Ruken"/>
    <s v="Altaş"/>
    <x v="59"/>
    <x v="6"/>
    <x v="2"/>
  </r>
  <r>
    <n v="99"/>
    <n v="63160154106"/>
    <s v="Ahmet Sencer"/>
    <s v="Emikoğlu"/>
    <x v="38"/>
    <x v="5"/>
    <x v="0"/>
  </r>
  <r>
    <n v="100"/>
    <n v="45058870754"/>
    <s v="Ahmet Sencer"/>
    <s v="Eliçin"/>
    <x v="31"/>
    <x v="0"/>
    <x v="3"/>
  </r>
  <r>
    <n v="101"/>
    <n v="49600184436"/>
    <s v="Ahmet Utku"/>
    <s v="Taç"/>
    <x v="38"/>
    <x v="0"/>
    <x v="3"/>
  </r>
  <r>
    <n v="102"/>
    <n v="21677440774"/>
    <s v="Ahmet Utku"/>
    <s v="Tabir"/>
    <x v="0"/>
    <x v="1"/>
    <x v="0"/>
  </r>
  <r>
    <n v="103"/>
    <n v="88322313461"/>
    <s v="Ahmet Yasin"/>
    <s v="Burak"/>
    <x v="60"/>
    <x v="5"/>
    <x v="4"/>
  </r>
  <r>
    <n v="104"/>
    <n v="30360663792"/>
    <s v="Ahucan"/>
    <s v="Toğan"/>
    <x v="21"/>
    <x v="2"/>
    <x v="2"/>
  </r>
  <r>
    <n v="105"/>
    <n v="25264434870"/>
    <s v="Ahuela"/>
    <s v="Usluer"/>
    <x v="53"/>
    <x v="1"/>
    <x v="2"/>
  </r>
  <r>
    <n v="106"/>
    <n v="90055291843"/>
    <s v="Ahuse"/>
    <s v="Mohamed"/>
    <x v="3"/>
    <x v="4"/>
    <x v="3"/>
  </r>
  <r>
    <n v="107"/>
    <n v="25225207318"/>
    <s v="Ahuse"/>
    <s v="Misoğlu"/>
    <x v="59"/>
    <x v="0"/>
    <x v="0"/>
  </r>
  <r>
    <n v="108"/>
    <n v="30687584969"/>
    <s v="Ahuşen"/>
    <s v="İşgüzar"/>
    <x v="37"/>
    <x v="5"/>
    <x v="2"/>
  </r>
  <r>
    <n v="109"/>
    <n v="11666846737"/>
    <s v="Ahuşen"/>
    <s v="İşgören"/>
    <x v="20"/>
    <x v="0"/>
    <x v="5"/>
  </r>
  <r>
    <n v="110"/>
    <n v="15604841453"/>
    <s v="Ajlan"/>
    <s v="Özakyol"/>
    <x v="31"/>
    <x v="6"/>
    <x v="2"/>
  </r>
  <r>
    <n v="111"/>
    <n v="27307091746"/>
    <s v="Akif"/>
    <s v="Üskent"/>
    <x v="49"/>
    <x v="0"/>
    <x v="4"/>
  </r>
  <r>
    <n v="112"/>
    <n v="95516989201"/>
    <s v="Akif"/>
    <s v="Ürkmeztürk"/>
    <x v="26"/>
    <x v="5"/>
    <x v="4"/>
  </r>
  <r>
    <n v="113"/>
    <n v="84461530105"/>
    <s v="Akife"/>
    <s v="Erbay"/>
    <x v="61"/>
    <x v="4"/>
    <x v="4"/>
  </r>
  <r>
    <n v="114"/>
    <n v="88471802490"/>
    <s v="Aksu"/>
    <s v="Bozdağ"/>
    <x v="6"/>
    <x v="1"/>
    <x v="6"/>
  </r>
  <r>
    <n v="115"/>
    <n v="24433259764"/>
    <s v="Aktaç"/>
    <s v="Togay"/>
    <x v="57"/>
    <x v="2"/>
    <x v="0"/>
  </r>
  <r>
    <n v="116"/>
    <n v="75055991427"/>
    <s v="Aktaç"/>
    <s v="Tiftikci"/>
    <x v="0"/>
    <x v="5"/>
    <x v="2"/>
  </r>
  <r>
    <n v="117"/>
    <n v="34156683694"/>
    <s v="Aktan"/>
    <s v="Teker"/>
    <x v="62"/>
    <x v="1"/>
    <x v="5"/>
  </r>
  <r>
    <n v="118"/>
    <n v="33749609403"/>
    <s v="Aktan"/>
    <s v="Tecer"/>
    <x v="45"/>
    <x v="1"/>
    <x v="1"/>
  </r>
  <r>
    <n v="119"/>
    <n v="48012537176"/>
    <s v="Alaaddin"/>
    <s v="Yöndem"/>
    <x v="40"/>
    <x v="5"/>
    <x v="4"/>
  </r>
  <r>
    <n v="120"/>
    <n v="84576363828"/>
    <s v="Alaaddin"/>
    <s v="Yorulmaz"/>
    <x v="63"/>
    <x v="2"/>
    <x v="4"/>
  </r>
  <r>
    <n v="121"/>
    <n v="63567770981"/>
    <s v="Alaatin"/>
    <s v="Kılçadır"/>
    <x v="32"/>
    <x v="2"/>
    <x v="4"/>
  </r>
  <r>
    <n v="122"/>
    <n v="51202827650"/>
    <s v="Alaatin"/>
    <s v="Kevkir"/>
    <x v="50"/>
    <x v="5"/>
    <x v="5"/>
  </r>
  <r>
    <n v="123"/>
    <n v="36576703963"/>
    <s v="Alagül"/>
    <s v="Yalman"/>
    <x v="0"/>
    <x v="4"/>
    <x v="0"/>
  </r>
  <r>
    <n v="124"/>
    <n v="23793564755"/>
    <s v="Alagül"/>
    <s v="Yalmaç"/>
    <x v="11"/>
    <x v="0"/>
    <x v="5"/>
  </r>
  <r>
    <n v="125"/>
    <n v="71851895933"/>
    <s v="Alçiçek"/>
    <s v="Bad"/>
    <x v="64"/>
    <x v="1"/>
    <x v="4"/>
  </r>
  <r>
    <n v="126"/>
    <n v="52409168621"/>
    <s v="Aleda"/>
    <s v="Buyuran"/>
    <x v="63"/>
    <x v="0"/>
    <x v="5"/>
  </r>
  <r>
    <n v="127"/>
    <n v="65139938996"/>
    <s v="Ali"/>
    <s v="Küçükler"/>
    <x v="14"/>
    <x v="1"/>
    <x v="5"/>
  </r>
  <r>
    <n v="128"/>
    <n v="16844563301"/>
    <s v="Ali Ahmet"/>
    <s v="Özperçin"/>
    <x v="26"/>
    <x v="2"/>
    <x v="4"/>
  </r>
  <r>
    <n v="129"/>
    <n v="68548483765"/>
    <s v="Ali Alp"/>
    <s v="Tercan"/>
    <x v="18"/>
    <x v="6"/>
    <x v="1"/>
  </r>
  <r>
    <n v="130"/>
    <n v="17452756620"/>
    <s v="Ali Aydın"/>
    <s v="Kirezçik"/>
    <x v="60"/>
    <x v="5"/>
    <x v="5"/>
  </r>
  <r>
    <n v="131"/>
    <n v="91082041441"/>
    <s v="Ali Berk"/>
    <s v="Yumurtacı"/>
    <x v="65"/>
    <x v="3"/>
    <x v="4"/>
  </r>
  <r>
    <n v="132"/>
    <n v="73467285689"/>
    <s v="Ali Furkan"/>
    <s v="Yeşilova"/>
    <x v="65"/>
    <x v="0"/>
    <x v="2"/>
  </r>
  <r>
    <n v="133"/>
    <n v="91332766945"/>
    <s v="Ali Gürel"/>
    <s v="Sadıklar"/>
    <x v="18"/>
    <x v="4"/>
    <x v="4"/>
  </r>
  <r>
    <n v="134"/>
    <n v="85334516903"/>
    <s v="Ali İsmail"/>
    <s v="Babacan"/>
    <x v="66"/>
    <x v="4"/>
    <x v="4"/>
  </r>
  <r>
    <n v="135"/>
    <n v="37857635307"/>
    <s v="Ali İzzeddin"/>
    <s v="Samar"/>
    <x v="13"/>
    <x v="5"/>
    <x v="4"/>
  </r>
  <r>
    <n v="136"/>
    <n v="16252205340"/>
    <s v="Ali Ozan"/>
    <s v="Kovancı"/>
    <x v="13"/>
    <x v="2"/>
    <x v="6"/>
  </r>
  <r>
    <n v="137"/>
    <n v="37557542637"/>
    <s v="Ali Ozan"/>
    <s v="Kotan"/>
    <x v="10"/>
    <x v="4"/>
    <x v="5"/>
  </r>
  <r>
    <n v="138"/>
    <n v="49217759363"/>
    <s v="Ali Tarık"/>
    <s v="Şerbetçi"/>
    <x v="65"/>
    <x v="3"/>
    <x v="6"/>
  </r>
  <r>
    <n v="139"/>
    <n v="37064986962"/>
    <s v="Ali Tunahan"/>
    <s v="Ziyade"/>
    <x v="30"/>
    <x v="0"/>
    <x v="6"/>
  </r>
  <r>
    <n v="140"/>
    <n v="57983486277"/>
    <s v="Alim"/>
    <s v="Kızılboğa"/>
    <x v="1"/>
    <x v="1"/>
    <x v="0"/>
  </r>
  <r>
    <n v="141"/>
    <n v="17430108438"/>
    <s v="Alim"/>
    <s v="Kızıl"/>
    <x v="64"/>
    <x v="3"/>
    <x v="3"/>
  </r>
  <r>
    <n v="142"/>
    <n v="85891039719"/>
    <s v="Alkız"/>
    <s v="Numanoğlu"/>
    <x v="32"/>
    <x v="1"/>
    <x v="6"/>
  </r>
  <r>
    <n v="143"/>
    <n v="33607747493"/>
    <s v="Almina"/>
    <s v="Avcı Özsoy"/>
    <x v="25"/>
    <x v="4"/>
    <x v="2"/>
  </r>
  <r>
    <n v="144"/>
    <n v="47813477081"/>
    <s v="Almina"/>
    <s v="Attila"/>
    <x v="67"/>
    <x v="5"/>
    <x v="0"/>
  </r>
  <r>
    <n v="145"/>
    <n v="98113364331"/>
    <s v="Alp Dora"/>
    <s v="Ustabaşı"/>
    <x v="17"/>
    <x v="0"/>
    <x v="3"/>
  </r>
  <r>
    <n v="146"/>
    <n v="69153342834"/>
    <s v="Alper"/>
    <s v="Şadi"/>
    <x v="47"/>
    <x v="2"/>
    <x v="5"/>
  </r>
  <r>
    <n v="147"/>
    <n v="73228737608"/>
    <s v="Alper"/>
    <s v="Sürmeli"/>
    <x v="42"/>
    <x v="1"/>
    <x v="0"/>
  </r>
  <r>
    <n v="148"/>
    <n v="37617817024"/>
    <s v="Alper Emin"/>
    <s v="Erkuş"/>
    <x v="64"/>
    <x v="4"/>
    <x v="5"/>
  </r>
  <r>
    <n v="149"/>
    <n v="43971227083"/>
    <s v="Alper Emin"/>
    <s v="Erkovan"/>
    <x v="34"/>
    <x v="1"/>
    <x v="1"/>
  </r>
  <r>
    <n v="150"/>
    <n v="20153629223"/>
    <s v="Alperen"/>
    <s v="Küskü"/>
    <x v="43"/>
    <x v="5"/>
    <x v="3"/>
  </r>
  <r>
    <n v="151"/>
    <n v="83536841911"/>
    <s v="Alperen"/>
    <s v="Kürüm"/>
    <x v="53"/>
    <x v="0"/>
    <x v="0"/>
  </r>
  <r>
    <n v="152"/>
    <n v="44345802500"/>
    <s v="Alphan"/>
    <s v="Ekercan"/>
    <x v="24"/>
    <x v="6"/>
    <x v="2"/>
  </r>
  <r>
    <n v="153"/>
    <n v="31156379474"/>
    <s v="Alphan"/>
    <s v="Egin"/>
    <x v="8"/>
    <x v="2"/>
    <x v="0"/>
  </r>
  <r>
    <n v="154"/>
    <n v="24439069809"/>
    <s v="Altan"/>
    <s v="Boy"/>
    <x v="58"/>
    <x v="4"/>
    <x v="1"/>
  </r>
  <r>
    <n v="155"/>
    <n v="66099074501"/>
    <s v="Altan"/>
    <s v="Biriz"/>
    <x v="42"/>
    <x v="1"/>
    <x v="0"/>
  </r>
  <r>
    <n v="156"/>
    <n v="36184188171"/>
    <s v="Altay"/>
    <s v="Paksoy"/>
    <x v="68"/>
    <x v="1"/>
    <x v="6"/>
  </r>
  <r>
    <n v="157"/>
    <n v="54001001355"/>
    <s v="Altay"/>
    <s v="Pakkan"/>
    <x v="69"/>
    <x v="2"/>
    <x v="3"/>
  </r>
  <r>
    <n v="158"/>
    <n v="72003438886"/>
    <s v="Alya"/>
    <s v="Denizgünü"/>
    <x v="65"/>
    <x v="3"/>
    <x v="3"/>
  </r>
  <r>
    <n v="159"/>
    <n v="33884692668"/>
    <s v="Alya"/>
    <s v="Dengizek"/>
    <x v="6"/>
    <x v="4"/>
    <x v="4"/>
  </r>
  <r>
    <n v="160"/>
    <n v="77759533509"/>
    <s v="Anıl Görkem"/>
    <s v="Yapar"/>
    <x v="70"/>
    <x v="0"/>
    <x v="0"/>
  </r>
  <r>
    <n v="161"/>
    <n v="75189788919"/>
    <s v="Anıl Görkem"/>
    <s v="Yanık"/>
    <x v="5"/>
    <x v="3"/>
    <x v="6"/>
  </r>
  <r>
    <n v="162"/>
    <n v="89413424744"/>
    <s v="Anıl Seçkin"/>
    <s v="Özelçi"/>
    <x v="17"/>
    <x v="5"/>
    <x v="3"/>
  </r>
  <r>
    <n v="163"/>
    <n v="73083430087"/>
    <s v="Arca"/>
    <s v="Karabulut"/>
    <x v="46"/>
    <x v="6"/>
    <x v="1"/>
  </r>
  <r>
    <n v="164"/>
    <n v="95320188496"/>
    <s v="Arcan"/>
    <s v="Saparca"/>
    <x v="3"/>
    <x v="1"/>
    <x v="5"/>
  </r>
  <r>
    <n v="165"/>
    <n v="79561027552"/>
    <s v="Arda Alan"/>
    <s v="Özayral"/>
    <x v="24"/>
    <x v="1"/>
    <x v="4"/>
  </r>
  <r>
    <n v="166"/>
    <n v="94739286829"/>
    <s v="Arda Alan"/>
    <s v="Özaydın"/>
    <x v="71"/>
    <x v="0"/>
    <x v="5"/>
  </r>
  <r>
    <n v="167"/>
    <n v="18088111388"/>
    <s v="Arel"/>
    <s v="Talaş"/>
    <x v="72"/>
    <x v="6"/>
    <x v="4"/>
  </r>
  <r>
    <n v="168"/>
    <n v="89377079239"/>
    <s v="Argun"/>
    <s v="Güneri"/>
    <x v="40"/>
    <x v="0"/>
    <x v="0"/>
  </r>
  <r>
    <n v="169"/>
    <n v="20906887709"/>
    <s v="Argun"/>
    <s v="Günel"/>
    <x v="50"/>
    <x v="4"/>
    <x v="6"/>
  </r>
  <r>
    <n v="170"/>
    <n v="15885131957"/>
    <s v="Argün"/>
    <s v="Hilmi"/>
    <x v="63"/>
    <x v="0"/>
    <x v="3"/>
  </r>
  <r>
    <n v="171"/>
    <n v="27787662529"/>
    <s v="Argün"/>
    <s v="Hilal"/>
    <x v="61"/>
    <x v="6"/>
    <x v="5"/>
  </r>
  <r>
    <n v="172"/>
    <n v="91979103407"/>
    <s v="Arif Furkan"/>
    <s v="Merdan"/>
    <x v="12"/>
    <x v="3"/>
    <x v="3"/>
  </r>
  <r>
    <n v="173"/>
    <n v="21938790670"/>
    <s v="Arif Furkan"/>
    <s v="Mercimekçi"/>
    <x v="48"/>
    <x v="2"/>
    <x v="3"/>
  </r>
  <r>
    <n v="174"/>
    <n v="94172563729"/>
    <s v="Arife Gülbiz"/>
    <s v="Ulusoy"/>
    <x v="73"/>
    <x v="6"/>
    <x v="3"/>
  </r>
  <r>
    <n v="175"/>
    <n v="83356499400"/>
    <s v="Arife Gülbiz"/>
    <s v="Ulupınar"/>
    <x v="3"/>
    <x v="6"/>
    <x v="0"/>
  </r>
  <r>
    <n v="176"/>
    <n v="44322919483"/>
    <s v="Arkadaş Necati"/>
    <s v="Öztaş"/>
    <x v="74"/>
    <x v="0"/>
    <x v="4"/>
  </r>
  <r>
    <n v="177"/>
    <n v="29080509251"/>
    <s v="Arkan"/>
    <s v="Bozdemir"/>
    <x v="75"/>
    <x v="1"/>
    <x v="0"/>
  </r>
  <r>
    <n v="178"/>
    <n v="40309316038"/>
    <s v="Arkan"/>
    <s v="Bozdağ"/>
    <x v="52"/>
    <x v="5"/>
    <x v="5"/>
  </r>
  <r>
    <n v="179"/>
    <n v="27213811107"/>
    <s v="Armağan"/>
    <s v="Bilgiç"/>
    <x v="26"/>
    <x v="5"/>
    <x v="6"/>
  </r>
  <r>
    <n v="180"/>
    <n v="37911886975"/>
    <s v="Armağan"/>
    <s v="Bilgi"/>
    <x v="34"/>
    <x v="4"/>
    <x v="0"/>
  </r>
  <r>
    <n v="181"/>
    <n v="62800353653"/>
    <s v="Arslan"/>
    <s v="Erzurumlu"/>
    <x v="12"/>
    <x v="3"/>
    <x v="4"/>
  </r>
  <r>
    <n v="182"/>
    <n v="48347991707"/>
    <s v="Arslan"/>
    <s v="Eryılmaz"/>
    <x v="68"/>
    <x v="6"/>
    <x v="3"/>
  </r>
  <r>
    <n v="183"/>
    <n v="55019626945"/>
    <s v="Arsun"/>
    <s v="Uzunırmak"/>
    <x v="40"/>
    <x v="4"/>
    <x v="0"/>
  </r>
  <r>
    <n v="184"/>
    <n v="85910252661"/>
    <s v="Arsun"/>
    <s v="Uzundönekoğlu"/>
    <x v="55"/>
    <x v="2"/>
    <x v="6"/>
  </r>
  <r>
    <n v="185"/>
    <n v="41482187602"/>
    <s v="Arzucan"/>
    <s v="Bulgur"/>
    <x v="53"/>
    <x v="0"/>
    <x v="2"/>
  </r>
  <r>
    <n v="186"/>
    <n v="96193336935"/>
    <s v="Asiye"/>
    <s v="Burabak"/>
    <x v="8"/>
    <x v="4"/>
    <x v="2"/>
  </r>
  <r>
    <n v="187"/>
    <n v="22083395170"/>
    <s v="Asiye"/>
    <s v="Bulgur"/>
    <x v="76"/>
    <x v="2"/>
    <x v="3"/>
  </r>
  <r>
    <n v="188"/>
    <n v="30542107650"/>
    <s v="Aslı Nur"/>
    <s v="Kefal"/>
    <x v="14"/>
    <x v="6"/>
    <x v="2"/>
  </r>
  <r>
    <n v="189"/>
    <n v="71894681964"/>
    <s v="Aslı Nur"/>
    <s v="Keçe"/>
    <x v="18"/>
    <x v="3"/>
    <x v="4"/>
  </r>
  <r>
    <n v="190"/>
    <n v="24369058982"/>
    <s v="Aslıcan"/>
    <s v="Şekercioğlu"/>
    <x v="36"/>
    <x v="5"/>
    <x v="1"/>
  </r>
  <r>
    <n v="191"/>
    <n v="48804529481"/>
    <s v="Aslınaz"/>
    <s v="Kozakçıoğlu"/>
    <x v="40"/>
    <x v="2"/>
    <x v="1"/>
  </r>
  <r>
    <n v="192"/>
    <n v="94322649630"/>
    <s v="Asya Sema"/>
    <s v="Karabağ"/>
    <x v="7"/>
    <x v="5"/>
    <x v="6"/>
  </r>
  <r>
    <n v="193"/>
    <n v="22297255610"/>
    <s v="Asya Sema"/>
    <s v="Karabacak"/>
    <x v="13"/>
    <x v="0"/>
    <x v="6"/>
  </r>
  <r>
    <n v="194"/>
    <n v="26583316217"/>
    <s v="Aşkım"/>
    <s v="Chiklyaukova"/>
    <x v="67"/>
    <x v="0"/>
    <x v="6"/>
  </r>
  <r>
    <n v="195"/>
    <n v="23380643039"/>
    <s v="Aşkım"/>
    <s v="Ceylan"/>
    <x v="66"/>
    <x v="5"/>
    <x v="0"/>
  </r>
  <r>
    <n v="196"/>
    <n v="14288602951"/>
    <s v="Ata"/>
    <s v="Pazar"/>
    <x v="54"/>
    <x v="4"/>
    <x v="1"/>
  </r>
  <r>
    <n v="197"/>
    <n v="67349101383"/>
    <s v="Ata Kerem"/>
    <s v="Akman"/>
    <x v="75"/>
    <x v="5"/>
    <x v="5"/>
  </r>
  <r>
    <n v="198"/>
    <n v="85373077732"/>
    <s v="Ata Kerem"/>
    <s v="Aklar Çörekçi"/>
    <x v="55"/>
    <x v="3"/>
    <x v="0"/>
  </r>
  <r>
    <n v="199"/>
    <n v="33795601767"/>
    <s v="Ataalp"/>
    <s v="Köçer"/>
    <x v="42"/>
    <x v="4"/>
    <x v="3"/>
  </r>
  <r>
    <n v="200"/>
    <n v="87917181596"/>
    <s v="Ataalp"/>
    <s v="Kozakçıoğlu"/>
    <x v="0"/>
    <x v="4"/>
    <x v="3"/>
  </r>
  <r>
    <n v="201"/>
    <n v="32713027997"/>
    <s v="Atahan"/>
    <s v="Adanır"/>
    <x v="75"/>
    <x v="1"/>
    <x v="2"/>
  </r>
  <r>
    <n v="202"/>
    <n v="43885751931"/>
    <s v="Atak"/>
    <s v="Batar"/>
    <x v="77"/>
    <x v="6"/>
    <x v="4"/>
  </r>
  <r>
    <n v="203"/>
    <n v="30890026889"/>
    <s v="Atalay Furkan"/>
    <s v="Tenim"/>
    <x v="72"/>
    <x v="6"/>
    <x v="3"/>
  </r>
  <r>
    <n v="204"/>
    <n v="69618221291"/>
    <s v="Atalay Furkan"/>
    <s v="Temizer"/>
    <x v="39"/>
    <x v="2"/>
    <x v="5"/>
  </r>
  <r>
    <n v="205"/>
    <n v="67638663254"/>
    <s v="Ateş"/>
    <s v="Aycı"/>
    <x v="3"/>
    <x v="2"/>
    <x v="5"/>
  </r>
  <r>
    <n v="206"/>
    <n v="42467697293"/>
    <s v="Ateş"/>
    <s v="Ayaz"/>
    <x v="42"/>
    <x v="5"/>
    <x v="0"/>
  </r>
  <r>
    <n v="207"/>
    <n v="36688651403"/>
    <s v="Aybar"/>
    <s v="Körmükçü"/>
    <x v="47"/>
    <x v="6"/>
    <x v="1"/>
  </r>
  <r>
    <n v="208"/>
    <n v="47224015963"/>
    <s v="Ayben"/>
    <s v="Çorumlu"/>
    <x v="58"/>
    <x v="2"/>
    <x v="3"/>
  </r>
  <r>
    <n v="209"/>
    <n v="52643141512"/>
    <s v="Ayben"/>
    <s v="Çonay"/>
    <x v="62"/>
    <x v="1"/>
    <x v="0"/>
  </r>
  <r>
    <n v="210"/>
    <n v="36520052892"/>
    <s v="Aybike"/>
    <s v="Güleç"/>
    <x v="56"/>
    <x v="0"/>
    <x v="5"/>
  </r>
  <r>
    <n v="211"/>
    <n v="86755112586"/>
    <s v="Aybirgen"/>
    <s v="Ürkmeztürk"/>
    <x v="42"/>
    <x v="6"/>
    <x v="0"/>
  </r>
  <r>
    <n v="212"/>
    <n v="62901975364"/>
    <s v="Aybüke Ayça"/>
    <s v="Turna"/>
    <x v="59"/>
    <x v="1"/>
    <x v="4"/>
  </r>
  <r>
    <n v="213"/>
    <n v="55023223562"/>
    <s v="Aybüke Ayça"/>
    <s v="Tunçay"/>
    <x v="78"/>
    <x v="6"/>
    <x v="5"/>
  </r>
  <r>
    <n v="214"/>
    <n v="65899551261"/>
    <s v="Ayçağ"/>
    <s v="Küçükbey"/>
    <x v="79"/>
    <x v="4"/>
    <x v="1"/>
  </r>
  <r>
    <n v="215"/>
    <n v="76658504476"/>
    <s v="Ayçiçek"/>
    <s v="Saygın"/>
    <x v="23"/>
    <x v="6"/>
    <x v="2"/>
  </r>
  <r>
    <n v="216"/>
    <n v="25960117502"/>
    <s v="Ayçiçek"/>
    <s v="Saydan"/>
    <x v="74"/>
    <x v="4"/>
    <x v="6"/>
  </r>
  <r>
    <n v="217"/>
    <n v="27203946963"/>
    <s v="Ayşen"/>
    <s v="Aksoy"/>
    <x v="8"/>
    <x v="3"/>
    <x v="1"/>
  </r>
  <r>
    <n v="218"/>
    <n v="90294057934"/>
    <s v="Ayşim"/>
    <s v="Ulupınar"/>
    <x v="47"/>
    <x v="3"/>
    <x v="4"/>
  </r>
  <r>
    <n v="219"/>
    <n v="35821383287"/>
    <s v="Azelya"/>
    <s v="Yıldızdöken"/>
    <x v="14"/>
    <x v="0"/>
    <x v="2"/>
  </r>
  <r>
    <n v="220"/>
    <n v="41917444231"/>
    <s v="Azelya"/>
    <s v="Yıldırımer"/>
    <x v="0"/>
    <x v="5"/>
    <x v="3"/>
  </r>
  <r>
    <n v="221"/>
    <n v="94286692893"/>
    <s v="Bağış Can"/>
    <s v="Elbaşı"/>
    <x v="60"/>
    <x v="1"/>
    <x v="3"/>
  </r>
  <r>
    <n v="222"/>
    <n v="13242687178"/>
    <s v="Bağış Can"/>
    <s v="Ekrem"/>
    <x v="80"/>
    <x v="2"/>
    <x v="0"/>
  </r>
  <r>
    <n v="223"/>
    <n v="76908891723"/>
    <s v="Bahar Cemre"/>
    <s v="Erin"/>
    <x v="11"/>
    <x v="5"/>
    <x v="5"/>
  </r>
  <r>
    <n v="224"/>
    <n v="14161619112"/>
    <s v="Bahar Cemre"/>
    <s v="Erim"/>
    <x v="81"/>
    <x v="1"/>
    <x v="5"/>
  </r>
  <r>
    <n v="225"/>
    <n v="30813045267"/>
    <s v="Bahar Elçin"/>
    <s v="Mammadov"/>
    <x v="56"/>
    <x v="2"/>
    <x v="5"/>
  </r>
  <r>
    <n v="226"/>
    <n v="90629729443"/>
    <s v="Bahar Merve"/>
    <s v="Purçu"/>
    <x v="61"/>
    <x v="0"/>
    <x v="6"/>
  </r>
  <r>
    <n v="227"/>
    <n v="53009183962"/>
    <s v="Bahar Özlem"/>
    <s v="Albaş"/>
    <x v="36"/>
    <x v="0"/>
    <x v="1"/>
  </r>
  <r>
    <n v="228"/>
    <n v="82360920715"/>
    <s v="Bahar Özlem"/>
    <s v="Al"/>
    <x v="57"/>
    <x v="1"/>
    <x v="6"/>
  </r>
  <r>
    <n v="229"/>
    <n v="71847046541"/>
    <s v="Bala"/>
    <s v="Taşak"/>
    <x v="21"/>
    <x v="0"/>
    <x v="6"/>
  </r>
  <r>
    <n v="230"/>
    <n v="70969254555"/>
    <s v="Balın"/>
    <s v="Baştepe"/>
    <x v="14"/>
    <x v="4"/>
    <x v="5"/>
  </r>
  <r>
    <n v="231"/>
    <n v="81913095933"/>
    <s v="Balın"/>
    <s v="Başeğmez"/>
    <x v="80"/>
    <x v="2"/>
    <x v="3"/>
  </r>
  <r>
    <n v="232"/>
    <n v="83894215756"/>
    <s v="Balkın"/>
    <s v="Cigerlioğlu"/>
    <x v="77"/>
    <x v="1"/>
    <x v="1"/>
  </r>
  <r>
    <n v="233"/>
    <n v="81643564780"/>
    <s v="Balkın"/>
    <s v="Ciddi"/>
    <x v="62"/>
    <x v="2"/>
    <x v="0"/>
  </r>
  <r>
    <n v="234"/>
    <n v="48914830971"/>
    <s v="Banuhan"/>
    <s v="Gökçek"/>
    <x v="67"/>
    <x v="6"/>
    <x v="5"/>
  </r>
  <r>
    <n v="235"/>
    <n v="70245753967"/>
    <s v="Barbaros"/>
    <s v="Molla Ametalı"/>
    <x v="69"/>
    <x v="3"/>
    <x v="5"/>
  </r>
  <r>
    <n v="236"/>
    <n v="70116560440"/>
    <s v="Barın"/>
    <s v="Düşenkalkar"/>
    <x v="14"/>
    <x v="1"/>
    <x v="3"/>
  </r>
  <r>
    <n v="237"/>
    <n v="61860582762"/>
    <s v="Barın"/>
    <s v="Dündar"/>
    <x v="77"/>
    <x v="0"/>
    <x v="3"/>
  </r>
  <r>
    <n v="238"/>
    <n v="61183981369"/>
    <s v="Batı"/>
    <s v="Nalbantoğlu"/>
    <x v="32"/>
    <x v="4"/>
    <x v="6"/>
  </r>
  <r>
    <n v="239"/>
    <n v="98389429875"/>
    <s v="Batı"/>
    <s v="Nalbant"/>
    <x v="82"/>
    <x v="4"/>
    <x v="6"/>
  </r>
  <r>
    <n v="240"/>
    <n v="30204247208"/>
    <s v="Batıray"/>
    <s v="Eski"/>
    <x v="26"/>
    <x v="1"/>
    <x v="2"/>
  </r>
  <r>
    <n v="241"/>
    <n v="41770409326"/>
    <s v="Batıray"/>
    <s v="Eshaqzada"/>
    <x v="46"/>
    <x v="6"/>
    <x v="6"/>
  </r>
  <r>
    <n v="242"/>
    <n v="81797089682"/>
    <s v="Batuğ"/>
    <s v="Mutman"/>
    <x v="67"/>
    <x v="0"/>
    <x v="2"/>
  </r>
  <r>
    <n v="243"/>
    <n v="33741191143"/>
    <s v="Batuğhan"/>
    <s v="Taşğın"/>
    <x v="7"/>
    <x v="3"/>
    <x v="3"/>
  </r>
  <r>
    <n v="244"/>
    <n v="43334913133"/>
    <s v="Bayar"/>
    <s v="Çelik"/>
    <x v="80"/>
    <x v="1"/>
    <x v="3"/>
  </r>
  <r>
    <n v="245"/>
    <n v="37413058942"/>
    <s v="Baysal"/>
    <s v="Tolunay"/>
    <x v="60"/>
    <x v="5"/>
    <x v="2"/>
  </r>
  <r>
    <n v="246"/>
    <n v="54490712322"/>
    <s v="Baysal"/>
    <s v="Tokgöz"/>
    <x v="53"/>
    <x v="1"/>
    <x v="2"/>
  </r>
  <r>
    <n v="247"/>
    <n v="96055235415"/>
    <s v="Bayülken"/>
    <s v="Çaprak"/>
    <x v="79"/>
    <x v="6"/>
    <x v="3"/>
  </r>
  <r>
    <n v="248"/>
    <n v="46227821363"/>
    <s v="Bedia"/>
    <s v="Özgenoğlu"/>
    <x v="61"/>
    <x v="2"/>
    <x v="2"/>
  </r>
  <r>
    <n v="249"/>
    <n v="71244237806"/>
    <s v="Bedir"/>
    <s v="Destereci"/>
    <x v="81"/>
    <x v="2"/>
    <x v="1"/>
  </r>
  <r>
    <n v="250"/>
    <n v="49277230022"/>
    <s v="Bedir"/>
    <s v="Derya"/>
    <x v="74"/>
    <x v="0"/>
    <x v="3"/>
  </r>
  <r>
    <n v="251"/>
    <n v="87195698391"/>
    <s v="Bedirhan Lütfü"/>
    <s v="Akşamoğlu"/>
    <x v="66"/>
    <x v="0"/>
    <x v="0"/>
  </r>
  <r>
    <n v="252"/>
    <n v="20985249601"/>
    <s v="Bedriye Seray"/>
    <s v="Usta"/>
    <x v="67"/>
    <x v="3"/>
    <x v="4"/>
  </r>
  <r>
    <n v="253"/>
    <n v="89474164886"/>
    <s v="Bedriye Seray"/>
    <s v="Usluer"/>
    <x v="6"/>
    <x v="6"/>
    <x v="1"/>
  </r>
  <r>
    <n v="254"/>
    <n v="80273813733"/>
    <s v="Behçet Kutay"/>
    <s v="Kerem"/>
    <x v="53"/>
    <x v="3"/>
    <x v="3"/>
  </r>
  <r>
    <n v="255"/>
    <n v="56801540313"/>
    <s v="Behçet Kutay"/>
    <s v="Keleş"/>
    <x v="35"/>
    <x v="0"/>
    <x v="2"/>
  </r>
  <r>
    <n v="256"/>
    <n v="26276650968"/>
    <s v="Behin"/>
    <s v="Kerimov"/>
    <x v="83"/>
    <x v="2"/>
    <x v="3"/>
  </r>
  <r>
    <n v="257"/>
    <n v="91229299719"/>
    <s v="Behin"/>
    <s v="Kerigan"/>
    <x v="69"/>
    <x v="3"/>
    <x v="1"/>
  </r>
  <r>
    <n v="258"/>
    <n v="84892313964"/>
    <s v="Behiye"/>
    <s v="Şamlıoğlu"/>
    <x v="26"/>
    <x v="5"/>
    <x v="0"/>
  </r>
  <r>
    <n v="259"/>
    <n v="43207146085"/>
    <s v="Bektaş"/>
    <s v="Gülenç"/>
    <x v="71"/>
    <x v="3"/>
    <x v="0"/>
  </r>
  <r>
    <n v="260"/>
    <n v="58894295363"/>
    <s v="Bektaş"/>
    <s v="Güleç"/>
    <x v="6"/>
    <x v="5"/>
    <x v="6"/>
  </r>
  <r>
    <n v="261"/>
    <n v="46925903014"/>
    <s v="Belin"/>
    <s v="Esendemir"/>
    <x v="2"/>
    <x v="5"/>
    <x v="4"/>
  </r>
  <r>
    <n v="262"/>
    <n v="60896874624"/>
    <s v="Belit"/>
    <s v="Keçe"/>
    <x v="16"/>
    <x v="2"/>
    <x v="5"/>
  </r>
  <r>
    <n v="263"/>
    <n v="12460148648"/>
    <s v="Benek"/>
    <s v="Kavas"/>
    <x v="84"/>
    <x v="4"/>
    <x v="0"/>
  </r>
  <r>
    <n v="264"/>
    <n v="52879890038"/>
    <s v="Bengisu"/>
    <s v="Boya"/>
    <x v="7"/>
    <x v="2"/>
    <x v="1"/>
  </r>
  <r>
    <n v="265"/>
    <n v="42736661215"/>
    <s v="Beniz"/>
    <s v="Erkmen"/>
    <x v="13"/>
    <x v="0"/>
    <x v="2"/>
  </r>
  <r>
    <n v="266"/>
    <n v="59096552249"/>
    <s v="Beniz"/>
    <s v="Erki"/>
    <x v="50"/>
    <x v="6"/>
    <x v="4"/>
  </r>
  <r>
    <n v="267"/>
    <n v="54272663530"/>
    <s v="Bensu"/>
    <s v="Batur"/>
    <x v="16"/>
    <x v="3"/>
    <x v="6"/>
  </r>
  <r>
    <n v="268"/>
    <n v="55947617673"/>
    <s v="Berfin Dilay"/>
    <s v="Bekaroğlu"/>
    <x v="29"/>
    <x v="6"/>
    <x v="3"/>
  </r>
  <r>
    <n v="269"/>
    <n v="88581404571"/>
    <s v="Berfin Elif"/>
    <s v="Özay"/>
    <x v="85"/>
    <x v="6"/>
    <x v="3"/>
  </r>
  <r>
    <n v="270"/>
    <n v="41255002729"/>
    <s v="Berfin Elif"/>
    <s v="Özata"/>
    <x v="61"/>
    <x v="0"/>
    <x v="2"/>
  </r>
  <r>
    <n v="271"/>
    <n v="21852874627"/>
    <s v="Berfu İrem"/>
    <s v="Koşkulu"/>
    <x v="60"/>
    <x v="2"/>
    <x v="3"/>
  </r>
  <r>
    <n v="272"/>
    <n v="20230104741"/>
    <s v="Berfu İrem"/>
    <s v="Korkmazcan"/>
    <x v="62"/>
    <x v="4"/>
    <x v="5"/>
  </r>
  <r>
    <n v="273"/>
    <n v="33661514661"/>
    <s v="Bergüzar"/>
    <s v="Kaçaranoğlu"/>
    <x v="17"/>
    <x v="2"/>
    <x v="2"/>
  </r>
  <r>
    <n v="274"/>
    <n v="25451774124"/>
    <s v="Bergüzar"/>
    <s v="Kabukçu"/>
    <x v="81"/>
    <x v="6"/>
    <x v="3"/>
  </r>
  <r>
    <n v="275"/>
    <n v="46202564498"/>
    <s v="Berhudan"/>
    <s v="Garip"/>
    <x v="54"/>
    <x v="0"/>
    <x v="3"/>
  </r>
  <r>
    <n v="276"/>
    <n v="69166658562"/>
    <s v="Berkan"/>
    <s v="Musaoğlu"/>
    <x v="6"/>
    <x v="0"/>
    <x v="6"/>
  </r>
  <r>
    <n v="277"/>
    <n v="16416134557"/>
    <s v="Berker"/>
    <s v="Akkiray"/>
    <x v="34"/>
    <x v="1"/>
    <x v="6"/>
  </r>
  <r>
    <n v="278"/>
    <n v="52485121877"/>
    <s v="Berker"/>
    <s v="Akış"/>
    <x v="29"/>
    <x v="4"/>
    <x v="2"/>
  </r>
  <r>
    <n v="279"/>
    <n v="42669624840"/>
    <s v="Berna"/>
    <s v="Kurtuluş"/>
    <x v="36"/>
    <x v="3"/>
    <x v="5"/>
  </r>
  <r>
    <n v="280"/>
    <n v="45348530714"/>
    <s v="Berna"/>
    <s v="Kurtan"/>
    <x v="61"/>
    <x v="1"/>
    <x v="0"/>
  </r>
  <r>
    <n v="281"/>
    <n v="89951069064"/>
    <s v="Bernanur"/>
    <s v="Zeybekci"/>
    <x v="35"/>
    <x v="4"/>
    <x v="2"/>
  </r>
  <r>
    <n v="282"/>
    <n v="40561280085"/>
    <s v="Berra"/>
    <s v="Urgancıoğlu"/>
    <x v="21"/>
    <x v="5"/>
    <x v="6"/>
  </r>
  <r>
    <n v="283"/>
    <n v="45899941366"/>
    <s v="Berrak"/>
    <s v="Harman"/>
    <x v="67"/>
    <x v="6"/>
    <x v="1"/>
  </r>
  <r>
    <n v="284"/>
    <n v="89235987879"/>
    <s v="Bestami"/>
    <s v="Ağırağaç"/>
    <x v="38"/>
    <x v="4"/>
    <x v="6"/>
  </r>
  <r>
    <n v="285"/>
    <n v="31128016154"/>
    <s v="Bestami"/>
    <s v="Ağca"/>
    <x v="19"/>
    <x v="0"/>
    <x v="4"/>
  </r>
  <r>
    <n v="286"/>
    <n v="14832475341"/>
    <s v="Beste"/>
    <s v="Orhon"/>
    <x v="58"/>
    <x v="0"/>
    <x v="2"/>
  </r>
  <r>
    <n v="287"/>
    <n v="40884655075"/>
    <s v="Beste"/>
    <s v="Orhan"/>
    <x v="81"/>
    <x v="6"/>
    <x v="6"/>
  </r>
  <r>
    <n v="288"/>
    <n v="76184076822"/>
    <s v="Betül"/>
    <s v="Bozyer"/>
    <x v="44"/>
    <x v="2"/>
    <x v="6"/>
  </r>
  <r>
    <n v="289"/>
    <n v="99554427523"/>
    <s v="Betül"/>
    <s v="Boztepe"/>
    <x v="69"/>
    <x v="6"/>
    <x v="6"/>
  </r>
  <r>
    <n v="290"/>
    <n v="42488042558"/>
    <s v="Beyda"/>
    <s v="Zöğ"/>
    <x v="32"/>
    <x v="4"/>
    <x v="6"/>
  </r>
  <r>
    <n v="291"/>
    <n v="25274112979"/>
    <s v="Beyzanur"/>
    <s v="Tatlı"/>
    <x v="58"/>
    <x v="1"/>
    <x v="5"/>
  </r>
  <r>
    <n v="292"/>
    <n v="58683458959"/>
    <s v="Beyzanur"/>
    <s v="Taşyürek"/>
    <x v="59"/>
    <x v="1"/>
    <x v="2"/>
  </r>
  <r>
    <n v="293"/>
    <n v="42992476919"/>
    <s v="Bilhan"/>
    <s v="Tokatlıoğlu"/>
    <x v="33"/>
    <x v="5"/>
    <x v="4"/>
  </r>
  <r>
    <n v="294"/>
    <n v="18095519055"/>
    <s v="Bilhan"/>
    <s v="Tokalı"/>
    <x v="19"/>
    <x v="0"/>
    <x v="1"/>
  </r>
  <r>
    <n v="295"/>
    <n v="48020173422"/>
    <s v="Birgen"/>
    <s v="Güvener"/>
    <x v="14"/>
    <x v="6"/>
    <x v="4"/>
  </r>
  <r>
    <n v="296"/>
    <n v="73801898063"/>
    <s v="Birsen"/>
    <s v="Durmuş"/>
    <x v="23"/>
    <x v="4"/>
    <x v="0"/>
  </r>
  <r>
    <n v="297"/>
    <n v="70427396953"/>
    <s v="Birsen"/>
    <s v="Durak"/>
    <x v="25"/>
    <x v="4"/>
    <x v="2"/>
  </r>
  <r>
    <n v="298"/>
    <n v="79956425075"/>
    <s v="Boran"/>
    <s v="Hamidi"/>
    <x v="12"/>
    <x v="4"/>
    <x v="1"/>
  </r>
  <r>
    <n v="299"/>
    <n v="15304742488"/>
    <s v="Buket"/>
    <s v="Y I L D I Z"/>
    <x v="76"/>
    <x v="0"/>
    <x v="6"/>
  </r>
  <r>
    <n v="300"/>
    <n v="76322885982"/>
    <s v="Burak Tatkan"/>
    <s v="Altıntaş"/>
    <x v="59"/>
    <x v="4"/>
    <x v="4"/>
  </r>
  <r>
    <n v="301"/>
    <n v="53191174206"/>
    <s v="Burak Tatkan"/>
    <s v="Altınöz"/>
    <x v="82"/>
    <x v="4"/>
    <x v="5"/>
  </r>
  <r>
    <n v="302"/>
    <n v="30069561605"/>
    <s v="Buraktan"/>
    <s v="Şahingöz"/>
    <x v="17"/>
    <x v="3"/>
    <x v="1"/>
  </r>
  <r>
    <n v="303"/>
    <n v="93347240960"/>
    <s v="Burç"/>
    <s v="Erbil"/>
    <x v="69"/>
    <x v="0"/>
    <x v="3"/>
  </r>
  <r>
    <n v="304"/>
    <n v="88119652155"/>
    <s v="Burç"/>
    <s v="Erbay"/>
    <x v="56"/>
    <x v="5"/>
    <x v="2"/>
  </r>
  <r>
    <n v="305"/>
    <n v="95627471626"/>
    <s v="Burçin Kübra"/>
    <s v="Baykal"/>
    <x v="30"/>
    <x v="0"/>
    <x v="0"/>
  </r>
  <r>
    <n v="306"/>
    <n v="53610425411"/>
    <s v="Buse"/>
    <s v="Yudulmaz"/>
    <x v="62"/>
    <x v="1"/>
    <x v="5"/>
  </r>
  <r>
    <n v="307"/>
    <n v="65359567194"/>
    <s v="Buse"/>
    <s v="Yörüten"/>
    <x v="22"/>
    <x v="5"/>
    <x v="2"/>
  </r>
  <r>
    <n v="308"/>
    <n v="58867022898"/>
    <s v="Buse Gizem"/>
    <s v="Berker"/>
    <x v="54"/>
    <x v="4"/>
    <x v="0"/>
  </r>
  <r>
    <n v="309"/>
    <n v="68175366389"/>
    <s v="Busem"/>
    <s v="Gökçeaslan"/>
    <x v="4"/>
    <x v="5"/>
    <x v="3"/>
  </r>
  <r>
    <n v="310"/>
    <n v="64644052791"/>
    <s v="Busem"/>
    <s v="Gödek"/>
    <x v="57"/>
    <x v="1"/>
    <x v="6"/>
  </r>
  <r>
    <n v="311"/>
    <n v="44615285024"/>
    <s v="Büşra"/>
    <s v="Cüce"/>
    <x v="21"/>
    <x v="1"/>
    <x v="3"/>
  </r>
  <r>
    <n v="312"/>
    <n v="31637538889"/>
    <s v="Büşra Gül"/>
    <s v="Altundal"/>
    <x v="56"/>
    <x v="6"/>
    <x v="0"/>
  </r>
  <r>
    <n v="313"/>
    <n v="45785206422"/>
    <s v="Büşra Gül"/>
    <s v="Altunbulak"/>
    <x v="50"/>
    <x v="2"/>
    <x v="5"/>
  </r>
  <r>
    <n v="314"/>
    <n v="71295732873"/>
    <s v="Büşra Gülin"/>
    <s v="Zeybek"/>
    <x v="70"/>
    <x v="5"/>
    <x v="3"/>
  </r>
  <r>
    <n v="315"/>
    <n v="79917140685"/>
    <s v="Büşra Gülin"/>
    <s v="Zaptiye"/>
    <x v="10"/>
    <x v="3"/>
    <x v="2"/>
  </r>
  <r>
    <n v="316"/>
    <n v="26991149971"/>
    <s v="Büşra Hazal"/>
    <s v="Karakaplan"/>
    <x v="40"/>
    <x v="6"/>
    <x v="5"/>
  </r>
  <r>
    <n v="317"/>
    <n v="80087691545"/>
    <s v="Büşra Hilal"/>
    <s v="Yelegen"/>
    <x v="39"/>
    <x v="0"/>
    <x v="2"/>
  </r>
  <r>
    <n v="318"/>
    <n v="68498545509"/>
    <s v="Büşra Hilal"/>
    <s v="Yel"/>
    <x v="29"/>
    <x v="4"/>
    <x v="2"/>
  </r>
  <r>
    <n v="319"/>
    <n v="17363703297"/>
    <s v="Büşranur"/>
    <s v="Halaçoğlu"/>
    <x v="68"/>
    <x v="6"/>
    <x v="4"/>
  </r>
  <r>
    <n v="320"/>
    <n v="50666698817"/>
    <s v="Can Güney"/>
    <s v="Bülbül"/>
    <x v="78"/>
    <x v="5"/>
    <x v="4"/>
  </r>
  <r>
    <n v="321"/>
    <n v="45006193306"/>
    <s v="Can Güney"/>
    <s v="Buyuran"/>
    <x v="50"/>
    <x v="3"/>
    <x v="5"/>
  </r>
  <r>
    <n v="322"/>
    <n v="14392304462"/>
    <s v="Canel"/>
    <s v="Sofyalıoğlu"/>
    <x v="37"/>
    <x v="4"/>
    <x v="4"/>
  </r>
  <r>
    <n v="323"/>
    <n v="69440337869"/>
    <s v="Caner Hazar"/>
    <s v="Uluhan"/>
    <x v="67"/>
    <x v="0"/>
    <x v="1"/>
  </r>
  <r>
    <n v="324"/>
    <n v="57606631675"/>
    <s v="Caner Hazar"/>
    <s v="Uluğ"/>
    <x v="46"/>
    <x v="1"/>
    <x v="0"/>
  </r>
  <r>
    <n v="325"/>
    <n v="79596374000"/>
    <s v="Cankız"/>
    <s v="Bulgan"/>
    <x v="23"/>
    <x v="3"/>
    <x v="4"/>
  </r>
  <r>
    <n v="326"/>
    <n v="53644209836"/>
    <s v="Cankız"/>
    <s v="Buğdaypınarı"/>
    <x v="82"/>
    <x v="3"/>
    <x v="2"/>
  </r>
  <r>
    <n v="327"/>
    <n v="29100680704"/>
    <s v="Cansev"/>
    <s v="Arat"/>
    <x v="22"/>
    <x v="6"/>
    <x v="4"/>
  </r>
  <r>
    <n v="328"/>
    <n v="12415194262"/>
    <s v="Cansunur"/>
    <s v="Savca"/>
    <x v="30"/>
    <x v="5"/>
    <x v="0"/>
  </r>
  <r>
    <n v="329"/>
    <n v="72611647352"/>
    <s v="Cantekin"/>
    <s v="Erten"/>
    <x v="83"/>
    <x v="1"/>
    <x v="3"/>
  </r>
  <r>
    <n v="330"/>
    <n v="37441516749"/>
    <s v="Cavit"/>
    <s v="Yaprak"/>
    <x v="86"/>
    <x v="6"/>
    <x v="1"/>
  </r>
  <r>
    <n v="331"/>
    <n v="25478022955"/>
    <s v="Cem Efe"/>
    <s v="Edeş"/>
    <x v="79"/>
    <x v="6"/>
    <x v="3"/>
  </r>
  <r>
    <n v="332"/>
    <n v="82642828899"/>
    <s v="Cem Efe"/>
    <s v="Düzbayır"/>
    <x v="58"/>
    <x v="1"/>
    <x v="5"/>
  </r>
  <r>
    <n v="333"/>
    <n v="75823939941"/>
    <s v="Cem Ozan"/>
    <s v="Erim"/>
    <x v="78"/>
    <x v="1"/>
    <x v="5"/>
  </r>
  <r>
    <n v="334"/>
    <n v="13311866183"/>
    <s v="Cemile"/>
    <s v="Kazici"/>
    <x v="76"/>
    <x v="3"/>
    <x v="4"/>
  </r>
  <r>
    <n v="335"/>
    <n v="68438184605"/>
    <s v="Cemile"/>
    <s v="Kaynamış"/>
    <x v="65"/>
    <x v="1"/>
    <x v="5"/>
  </r>
  <r>
    <n v="336"/>
    <n v="26327658851"/>
    <s v="Cenap"/>
    <s v="Paşolar"/>
    <x v="50"/>
    <x v="5"/>
    <x v="4"/>
  </r>
  <r>
    <n v="337"/>
    <n v="19354356048"/>
    <s v="Cenap"/>
    <s v="Parlak"/>
    <x v="14"/>
    <x v="5"/>
    <x v="1"/>
  </r>
  <r>
    <n v="338"/>
    <n v="45985766519"/>
    <s v="Cengizhan"/>
    <s v="Sökel"/>
    <x v="33"/>
    <x v="0"/>
    <x v="4"/>
  </r>
  <r>
    <n v="339"/>
    <n v="95611312716"/>
    <s v="Cevza"/>
    <s v="Karadalan"/>
    <x v="87"/>
    <x v="5"/>
    <x v="5"/>
  </r>
  <r>
    <n v="340"/>
    <n v="25740259654"/>
    <s v="Ceyhun Kadir"/>
    <s v="Karamollaoğlu"/>
    <x v="67"/>
    <x v="5"/>
    <x v="2"/>
  </r>
  <r>
    <n v="341"/>
    <n v="63625951226"/>
    <s v="Ceyhun Kadir"/>
    <s v="Karalar"/>
    <x v="0"/>
    <x v="5"/>
    <x v="3"/>
  </r>
  <r>
    <n v="342"/>
    <n v="60136612262"/>
    <s v="Chakan"/>
    <s v="Kukaracı"/>
    <x v="0"/>
    <x v="4"/>
    <x v="3"/>
  </r>
  <r>
    <n v="343"/>
    <n v="56410628889"/>
    <s v="Chakan"/>
    <s v="Kudu"/>
    <x v="48"/>
    <x v="5"/>
    <x v="1"/>
  </r>
  <r>
    <n v="344"/>
    <n v="18136688203"/>
    <s v="Cihad"/>
    <s v="Pektemek"/>
    <x v="9"/>
    <x v="5"/>
    <x v="0"/>
  </r>
  <r>
    <n v="345"/>
    <n v="43989444201"/>
    <s v="Cihan"/>
    <s v="Akarpınar"/>
    <x v="61"/>
    <x v="1"/>
    <x v="1"/>
  </r>
  <r>
    <n v="346"/>
    <n v="96721072377"/>
    <s v="Cihan"/>
    <s v="Akarçay"/>
    <x v="22"/>
    <x v="2"/>
    <x v="0"/>
  </r>
  <r>
    <n v="347"/>
    <n v="89709115584"/>
    <s v="Coşkun"/>
    <s v="Baran"/>
    <x v="17"/>
    <x v="2"/>
    <x v="2"/>
  </r>
  <r>
    <n v="348"/>
    <n v="15050033313"/>
    <s v="Coşkun"/>
    <s v="Baluken"/>
    <x v="20"/>
    <x v="5"/>
    <x v="0"/>
  </r>
  <r>
    <n v="349"/>
    <n v="60959334566"/>
    <s v="Çağatay"/>
    <s v="Sabah"/>
    <x v="88"/>
    <x v="6"/>
    <x v="6"/>
  </r>
  <r>
    <n v="350"/>
    <n v="72145440352"/>
    <s v="Çağın"/>
    <s v="Egin"/>
    <x v="19"/>
    <x v="6"/>
    <x v="3"/>
  </r>
  <r>
    <n v="351"/>
    <n v="76679006201"/>
    <s v="Çağkan"/>
    <s v="Çelenlioğlu"/>
    <x v="87"/>
    <x v="5"/>
    <x v="0"/>
  </r>
  <r>
    <n v="352"/>
    <n v="23724855772"/>
    <s v="Çağla"/>
    <s v="Saçak"/>
    <x v="1"/>
    <x v="3"/>
    <x v="6"/>
  </r>
  <r>
    <n v="353"/>
    <n v="39244055482"/>
    <s v="Çağrı Atahan"/>
    <s v="Dağar"/>
    <x v="21"/>
    <x v="5"/>
    <x v="0"/>
  </r>
  <r>
    <n v="354"/>
    <n v="27243026821"/>
    <s v="Çelik"/>
    <s v="Bilgir"/>
    <x v="78"/>
    <x v="4"/>
    <x v="5"/>
  </r>
  <r>
    <n v="355"/>
    <n v="99013980648"/>
    <s v="Çeliker"/>
    <s v="Tarlakazan"/>
    <x v="44"/>
    <x v="5"/>
    <x v="6"/>
  </r>
  <r>
    <n v="356"/>
    <n v="92066527490"/>
    <s v="Çiğdem"/>
    <s v="Şekeryan"/>
    <x v="76"/>
    <x v="1"/>
    <x v="4"/>
  </r>
  <r>
    <n v="357"/>
    <n v="40625774020"/>
    <s v="Çiğdem"/>
    <s v="Şekercioğlu"/>
    <x v="15"/>
    <x v="1"/>
    <x v="6"/>
  </r>
  <r>
    <n v="358"/>
    <n v="25330524359"/>
    <s v="Çilay"/>
    <s v="Kapsız"/>
    <x v="17"/>
    <x v="1"/>
    <x v="1"/>
  </r>
  <r>
    <n v="359"/>
    <n v="72400409927"/>
    <s v="Çilem"/>
    <s v="Akçay"/>
    <x v="66"/>
    <x v="3"/>
    <x v="4"/>
  </r>
  <r>
    <n v="360"/>
    <n v="59817857937"/>
    <s v="Çilem"/>
    <s v="Akçagunay"/>
    <x v="63"/>
    <x v="1"/>
    <x v="0"/>
  </r>
  <r>
    <n v="361"/>
    <n v="82675112221"/>
    <s v="Çisel"/>
    <s v="Ersin"/>
    <x v="5"/>
    <x v="3"/>
    <x v="3"/>
  </r>
  <r>
    <n v="362"/>
    <n v="50165481262"/>
    <s v="Çisem"/>
    <s v="Atok"/>
    <x v="9"/>
    <x v="3"/>
    <x v="1"/>
  </r>
  <r>
    <n v="363"/>
    <n v="90965482113"/>
    <s v="Çisil"/>
    <s v="Okumuş"/>
    <x v="53"/>
    <x v="2"/>
    <x v="2"/>
  </r>
  <r>
    <n v="364"/>
    <n v="42128046158"/>
    <s v="Çisil"/>
    <s v="Okkaya"/>
    <x v="79"/>
    <x v="1"/>
    <x v="6"/>
  </r>
  <r>
    <n v="365"/>
    <n v="20329091229"/>
    <s v="Çisil Hazal"/>
    <s v="Hafız"/>
    <x v="30"/>
    <x v="4"/>
    <x v="1"/>
  </r>
  <r>
    <n v="366"/>
    <n v="54715588267"/>
    <s v="Çisil Zeynep"/>
    <s v="Dönmez"/>
    <x v="35"/>
    <x v="5"/>
    <x v="0"/>
  </r>
  <r>
    <n v="367"/>
    <n v="33991559645"/>
    <s v="Çisil Zeynep"/>
    <s v="Döner"/>
    <x v="76"/>
    <x v="2"/>
    <x v="4"/>
  </r>
  <r>
    <n v="368"/>
    <n v="58124220847"/>
    <s v="Dağhan"/>
    <s v="Kadoğlu"/>
    <x v="42"/>
    <x v="3"/>
    <x v="0"/>
  </r>
  <r>
    <n v="369"/>
    <n v="45869777931"/>
    <s v="Dağhan"/>
    <s v="Kadı"/>
    <x v="17"/>
    <x v="2"/>
    <x v="2"/>
  </r>
  <r>
    <n v="370"/>
    <n v="37994454322"/>
    <s v="Dalay"/>
    <s v="Derya"/>
    <x v="85"/>
    <x v="6"/>
    <x v="1"/>
  </r>
  <r>
    <n v="371"/>
    <n v="79196026621"/>
    <s v="Delal Abdullatif"/>
    <s v="Abzak"/>
    <x v="58"/>
    <x v="5"/>
    <x v="5"/>
  </r>
  <r>
    <n v="372"/>
    <n v="24395752966"/>
    <s v="Demircan"/>
    <s v="Baydil"/>
    <x v="1"/>
    <x v="5"/>
    <x v="0"/>
  </r>
  <r>
    <n v="373"/>
    <n v="96804753617"/>
    <s v="Demircan"/>
    <s v="Baydar"/>
    <x v="80"/>
    <x v="5"/>
    <x v="2"/>
  </r>
  <r>
    <n v="374"/>
    <n v="42097246487"/>
    <s v="Deniz Dilay"/>
    <s v="Arıcan"/>
    <x v="19"/>
    <x v="5"/>
    <x v="6"/>
  </r>
  <r>
    <n v="375"/>
    <n v="38718638714"/>
    <s v="Deniz Hale"/>
    <s v="Tekşan"/>
    <x v="43"/>
    <x v="4"/>
    <x v="5"/>
  </r>
  <r>
    <n v="376"/>
    <n v="24253285586"/>
    <s v="Deniz Hale"/>
    <s v="Tekin"/>
    <x v="42"/>
    <x v="5"/>
    <x v="6"/>
  </r>
  <r>
    <n v="377"/>
    <n v="91361341859"/>
    <s v="Denizcan"/>
    <s v="Ilık"/>
    <x v="15"/>
    <x v="3"/>
    <x v="5"/>
  </r>
  <r>
    <n v="378"/>
    <n v="39997322110"/>
    <s v="Denizcan"/>
    <s v="Hüner"/>
    <x v="71"/>
    <x v="2"/>
    <x v="6"/>
  </r>
  <r>
    <n v="379"/>
    <n v="72830593464"/>
    <s v="Denizhan"/>
    <s v="Gönül"/>
    <x v="41"/>
    <x v="1"/>
    <x v="3"/>
  </r>
  <r>
    <n v="380"/>
    <n v="81314107317"/>
    <s v="Denizhan"/>
    <s v="Gönay"/>
    <x v="17"/>
    <x v="2"/>
    <x v="0"/>
  </r>
  <r>
    <n v="381"/>
    <n v="78942364310"/>
    <s v="Denktaş"/>
    <s v="Gülşen"/>
    <x v="62"/>
    <x v="3"/>
    <x v="5"/>
  </r>
  <r>
    <n v="382"/>
    <n v="14873785942"/>
    <s v="Denktaş"/>
    <s v="Güllüce"/>
    <x v="15"/>
    <x v="5"/>
    <x v="0"/>
  </r>
  <r>
    <n v="383"/>
    <n v="92823379720"/>
    <s v="Derviş Haluk"/>
    <s v="Baykan"/>
    <x v="65"/>
    <x v="5"/>
    <x v="5"/>
  </r>
  <r>
    <n v="384"/>
    <n v="48571124361"/>
    <s v="Derviş Haluk"/>
    <s v="Baykal"/>
    <x v="54"/>
    <x v="5"/>
    <x v="3"/>
  </r>
  <r>
    <n v="385"/>
    <n v="39948503520"/>
    <s v="Didem"/>
    <s v="Bıçaksız"/>
    <x v="74"/>
    <x v="0"/>
    <x v="5"/>
  </r>
  <r>
    <n v="386"/>
    <n v="24019562416"/>
    <s v="Dilara"/>
    <s v="Taçgın"/>
    <x v="32"/>
    <x v="0"/>
    <x v="0"/>
  </r>
  <r>
    <n v="387"/>
    <n v="33086954880"/>
    <s v="Dilara Ayşim"/>
    <s v="Ramis"/>
    <x v="2"/>
    <x v="6"/>
    <x v="6"/>
  </r>
  <r>
    <n v="388"/>
    <n v="21490313626"/>
    <s v="Dilara Ayşim"/>
    <s v="Purçu"/>
    <x v="17"/>
    <x v="0"/>
    <x v="3"/>
  </r>
  <r>
    <n v="389"/>
    <n v="22111772672"/>
    <s v="Dilara Zeynep"/>
    <s v="Yeksan"/>
    <x v="45"/>
    <x v="2"/>
    <x v="3"/>
  </r>
  <r>
    <n v="390"/>
    <n v="72906159130"/>
    <s v="Dilara Zeynep"/>
    <s v="Yazıcıoğlu"/>
    <x v="33"/>
    <x v="1"/>
    <x v="1"/>
  </r>
  <r>
    <n v="391"/>
    <n v="48581500815"/>
    <s v="Dilay Nur"/>
    <s v="Özer"/>
    <x v="53"/>
    <x v="2"/>
    <x v="6"/>
  </r>
  <r>
    <n v="392"/>
    <n v="50280385008"/>
    <s v="Dilay Nur"/>
    <s v="Özelçi"/>
    <x v="1"/>
    <x v="3"/>
    <x v="0"/>
  </r>
  <r>
    <n v="393"/>
    <n v="79244890444"/>
    <s v="Dilhan"/>
    <s v="Çakanel"/>
    <x v="50"/>
    <x v="4"/>
    <x v="1"/>
  </r>
  <r>
    <n v="394"/>
    <n v="21122406439"/>
    <s v="Dilseren"/>
    <s v="Çarıcı"/>
    <x v="54"/>
    <x v="6"/>
    <x v="5"/>
  </r>
  <r>
    <n v="395"/>
    <n v="33811868116"/>
    <s v="Dilseren"/>
    <s v="Çaprak"/>
    <x v="34"/>
    <x v="2"/>
    <x v="1"/>
  </r>
  <r>
    <n v="396"/>
    <n v="50208882882"/>
    <s v="Dilsu"/>
    <s v="Münif"/>
    <x v="17"/>
    <x v="1"/>
    <x v="0"/>
  </r>
  <r>
    <n v="397"/>
    <n v="94909645474"/>
    <s v="Dilsu"/>
    <s v="Mutman"/>
    <x v="80"/>
    <x v="2"/>
    <x v="3"/>
  </r>
  <r>
    <n v="398"/>
    <n v="77785897418"/>
    <s v="Dilşad Nur"/>
    <s v="Kızıltuğ"/>
    <x v="16"/>
    <x v="5"/>
    <x v="2"/>
  </r>
  <r>
    <n v="399"/>
    <n v="26909855500"/>
    <s v="Dilşad Nur"/>
    <s v="Kızılkaya"/>
    <x v="50"/>
    <x v="2"/>
    <x v="4"/>
  </r>
  <r>
    <n v="400"/>
    <n v="37742550312"/>
    <s v="Dilşah"/>
    <s v="Topalan"/>
    <x v="74"/>
    <x v="6"/>
    <x v="5"/>
  </r>
  <r>
    <n v="401"/>
    <n v="87597902055"/>
    <s v="Dilşah"/>
    <s v="Topal"/>
    <x v="64"/>
    <x v="4"/>
    <x v="0"/>
  </r>
  <r>
    <n v="402"/>
    <n v="28315742972"/>
    <s v="Dinçol"/>
    <s v="Karalar"/>
    <x v="3"/>
    <x v="4"/>
    <x v="5"/>
  </r>
  <r>
    <n v="403"/>
    <n v="75772338474"/>
    <s v="Doga Elif"/>
    <s v="Delice"/>
    <x v="88"/>
    <x v="4"/>
    <x v="0"/>
  </r>
  <r>
    <n v="404"/>
    <n v="24166730859"/>
    <s v="Doğangün"/>
    <s v="Çağlar"/>
    <x v="62"/>
    <x v="6"/>
    <x v="4"/>
  </r>
  <r>
    <n v="405"/>
    <n v="81741220493"/>
    <s v="Doğangün"/>
    <s v="Çağatay"/>
    <x v="5"/>
    <x v="1"/>
    <x v="0"/>
  </r>
  <r>
    <n v="406"/>
    <n v="72884921084"/>
    <s v="Doğcan"/>
    <s v="Tokalı"/>
    <x v="5"/>
    <x v="4"/>
    <x v="3"/>
  </r>
  <r>
    <n v="407"/>
    <n v="20566130653"/>
    <s v="Doğuşcan"/>
    <s v="Biriz"/>
    <x v="79"/>
    <x v="1"/>
    <x v="5"/>
  </r>
  <r>
    <n v="408"/>
    <n v="80778239629"/>
    <s v="Doktora"/>
    <s v="Canuyar"/>
    <x v="42"/>
    <x v="4"/>
    <x v="0"/>
  </r>
  <r>
    <n v="409"/>
    <n v="79586408081"/>
    <s v="Doruk Deniz"/>
    <s v="Döner"/>
    <x v="82"/>
    <x v="6"/>
    <x v="4"/>
  </r>
  <r>
    <n v="410"/>
    <n v="63231568995"/>
    <s v="Dorukhan"/>
    <s v="Sözeri"/>
    <x v="88"/>
    <x v="2"/>
    <x v="1"/>
  </r>
  <r>
    <n v="411"/>
    <n v="78199398318"/>
    <s v="Dorukhan"/>
    <s v="Söylemez"/>
    <x v="11"/>
    <x v="1"/>
    <x v="2"/>
  </r>
  <r>
    <n v="412"/>
    <n v="74372488134"/>
    <s v="Dursun Korel"/>
    <s v="İşgören"/>
    <x v="33"/>
    <x v="4"/>
    <x v="5"/>
  </r>
  <r>
    <n v="413"/>
    <n v="60426857426"/>
    <s v="Duygun"/>
    <s v="Mengüç"/>
    <x v="54"/>
    <x v="2"/>
    <x v="4"/>
  </r>
  <r>
    <n v="414"/>
    <n v="20960414394"/>
    <s v="Duygun"/>
    <s v="Memişler"/>
    <x v="35"/>
    <x v="6"/>
    <x v="6"/>
  </r>
  <r>
    <n v="415"/>
    <n v="38180139800"/>
    <s v="Ebrar"/>
    <s v="Ünay"/>
    <x v="63"/>
    <x v="1"/>
    <x v="6"/>
  </r>
  <r>
    <n v="416"/>
    <n v="55912255214"/>
    <s v="Ebrar"/>
    <s v="Ülgey"/>
    <x v="57"/>
    <x v="2"/>
    <x v="2"/>
  </r>
  <r>
    <n v="417"/>
    <n v="17070358528"/>
    <s v="Ebru Ece"/>
    <s v="Özata"/>
    <x v="45"/>
    <x v="1"/>
    <x v="5"/>
  </r>
  <r>
    <n v="418"/>
    <n v="55070813704"/>
    <s v="Ebru Ümmühan"/>
    <s v="Tarakçı"/>
    <x v="88"/>
    <x v="2"/>
    <x v="2"/>
  </r>
  <r>
    <n v="419"/>
    <n v="72648970096"/>
    <s v="Ece Pınar"/>
    <s v="Çeliker"/>
    <x v="79"/>
    <x v="3"/>
    <x v="3"/>
  </r>
  <r>
    <n v="420"/>
    <n v="74735304638"/>
    <s v="Ecegül"/>
    <s v="Taşyürek"/>
    <x v="5"/>
    <x v="5"/>
    <x v="5"/>
  </r>
  <r>
    <n v="421"/>
    <n v="63722251797"/>
    <s v="Ecem"/>
    <s v="Özgül"/>
    <x v="83"/>
    <x v="5"/>
    <x v="5"/>
  </r>
  <r>
    <n v="422"/>
    <n v="72248837975"/>
    <s v="Ecem Hatice"/>
    <s v="Akova"/>
    <x v="70"/>
    <x v="5"/>
    <x v="4"/>
  </r>
  <r>
    <n v="423"/>
    <n v="47029834792"/>
    <s v="Ecem Hatice"/>
    <s v="Akoğuz"/>
    <x v="53"/>
    <x v="6"/>
    <x v="2"/>
  </r>
  <r>
    <n v="424"/>
    <n v="62039846360"/>
    <s v="Ecenur"/>
    <s v="Tokgöz"/>
    <x v="11"/>
    <x v="4"/>
    <x v="4"/>
  </r>
  <r>
    <n v="425"/>
    <n v="58555077778"/>
    <s v="Ecren"/>
    <s v="Baldo"/>
    <x v="34"/>
    <x v="4"/>
    <x v="5"/>
  </r>
  <r>
    <n v="426"/>
    <n v="91564312747"/>
    <s v="Eda Sena"/>
    <s v="Akyıldız"/>
    <x v="59"/>
    <x v="5"/>
    <x v="5"/>
  </r>
  <r>
    <n v="427"/>
    <n v="27720103445"/>
    <s v="Edip"/>
    <s v="Attila"/>
    <x v="21"/>
    <x v="1"/>
    <x v="2"/>
  </r>
  <r>
    <n v="428"/>
    <n v="62411839670"/>
    <s v="Edis"/>
    <s v="Yalmaç"/>
    <x v="4"/>
    <x v="2"/>
    <x v="3"/>
  </r>
  <r>
    <n v="429"/>
    <n v="13710430532"/>
    <s v="Efe Mustafa"/>
    <s v="Şakarcan"/>
    <x v="4"/>
    <x v="5"/>
    <x v="5"/>
  </r>
  <r>
    <n v="430"/>
    <n v="50249351507"/>
    <s v="Efe Mustafa"/>
    <s v="Şahingöz"/>
    <x v="18"/>
    <x v="4"/>
    <x v="3"/>
  </r>
  <r>
    <n v="431"/>
    <n v="87163912002"/>
    <s v="Efecan"/>
    <s v="Çetintaş"/>
    <x v="24"/>
    <x v="4"/>
    <x v="0"/>
  </r>
  <r>
    <n v="432"/>
    <n v="87983617491"/>
    <s v="Efecan"/>
    <s v="Çerçi"/>
    <x v="50"/>
    <x v="6"/>
    <x v="5"/>
  </r>
  <r>
    <n v="433"/>
    <n v="67182217550"/>
    <s v="Efgan"/>
    <s v="Puca"/>
    <x v="85"/>
    <x v="1"/>
    <x v="2"/>
  </r>
  <r>
    <n v="434"/>
    <n v="16250262088"/>
    <s v="Efgan"/>
    <s v="Poslu"/>
    <x v="15"/>
    <x v="0"/>
    <x v="5"/>
  </r>
  <r>
    <n v="435"/>
    <n v="25615354242"/>
    <s v="Ege Sarp"/>
    <s v="Kayar"/>
    <x v="78"/>
    <x v="1"/>
    <x v="4"/>
  </r>
  <r>
    <n v="436"/>
    <n v="47895657586"/>
    <s v="Egehan"/>
    <s v="Özkök"/>
    <x v="17"/>
    <x v="3"/>
    <x v="0"/>
  </r>
  <r>
    <n v="437"/>
    <n v="77861310578"/>
    <s v="Ekin Ege"/>
    <s v="Yamanoğlu"/>
    <x v="4"/>
    <x v="1"/>
    <x v="6"/>
  </r>
  <r>
    <n v="438"/>
    <n v="76664742121"/>
    <s v="Ekin Ege"/>
    <s v="Yalova"/>
    <x v="27"/>
    <x v="0"/>
    <x v="6"/>
  </r>
  <r>
    <n v="439"/>
    <n v="37129071885"/>
    <s v="Ekin Esme"/>
    <s v="Pehlivanlı"/>
    <x v="15"/>
    <x v="4"/>
    <x v="3"/>
  </r>
  <r>
    <n v="440"/>
    <n v="53026541670"/>
    <s v="Ekin Esme"/>
    <s v="Pehlivan"/>
    <x v="83"/>
    <x v="4"/>
    <x v="6"/>
  </r>
  <r>
    <n v="441"/>
    <n v="38116201495"/>
    <s v="Elanaz"/>
    <s v="Dülgerbaki"/>
    <x v="23"/>
    <x v="5"/>
    <x v="4"/>
  </r>
  <r>
    <n v="442"/>
    <n v="26287249661"/>
    <s v="Elanaz"/>
    <s v="Duymuş"/>
    <x v="77"/>
    <x v="2"/>
    <x v="6"/>
  </r>
  <r>
    <n v="443"/>
    <n v="27200728767"/>
    <s v="Elif Beyza"/>
    <s v="Çark"/>
    <x v="26"/>
    <x v="4"/>
    <x v="0"/>
  </r>
  <r>
    <n v="444"/>
    <n v="18186049896"/>
    <s v="Elif Dilay"/>
    <s v="Altinkaya"/>
    <x v="69"/>
    <x v="6"/>
    <x v="1"/>
  </r>
  <r>
    <n v="445"/>
    <n v="65011456363"/>
    <s v="Elif Ege"/>
    <s v="Çağlayan"/>
    <x v="20"/>
    <x v="4"/>
    <x v="0"/>
  </r>
  <r>
    <n v="446"/>
    <n v="73847331147"/>
    <s v="Elif Etga"/>
    <s v="Başeğmez"/>
    <x v="35"/>
    <x v="3"/>
    <x v="5"/>
  </r>
  <r>
    <n v="447"/>
    <n v="53192943466"/>
    <s v="Elif Feyza"/>
    <s v="Ayrım"/>
    <x v="53"/>
    <x v="6"/>
    <x v="2"/>
  </r>
  <r>
    <n v="448"/>
    <n v="50689312232"/>
    <s v="Elif Feyza"/>
    <s v="Aykan"/>
    <x v="62"/>
    <x v="2"/>
    <x v="4"/>
  </r>
  <r>
    <n v="449"/>
    <n v="20666202116"/>
    <s v="Elif Kevser"/>
    <s v="Eroğlu"/>
    <x v="40"/>
    <x v="4"/>
    <x v="1"/>
  </r>
  <r>
    <n v="450"/>
    <n v="66296815875"/>
    <s v="Elif Nisan"/>
    <s v="İmamoğlu"/>
    <x v="36"/>
    <x v="6"/>
    <x v="3"/>
  </r>
  <r>
    <n v="451"/>
    <n v="21153631391"/>
    <s v="Elif Nisan"/>
    <s v="İlısu"/>
    <x v="4"/>
    <x v="2"/>
    <x v="4"/>
  </r>
  <r>
    <n v="452"/>
    <n v="94148862233"/>
    <s v="Elif Tuğçe"/>
    <s v="Altaş"/>
    <x v="42"/>
    <x v="1"/>
    <x v="6"/>
  </r>
  <r>
    <n v="453"/>
    <n v="33827595733"/>
    <s v="Elife"/>
    <s v="Çerçi"/>
    <x v="36"/>
    <x v="3"/>
    <x v="5"/>
  </r>
  <r>
    <n v="454"/>
    <n v="42628117472"/>
    <s v="Elis"/>
    <s v="Kul"/>
    <x v="38"/>
    <x v="4"/>
    <x v="4"/>
  </r>
  <r>
    <n v="455"/>
    <n v="31089178422"/>
    <s v="Eliz"/>
    <s v="Okkaya"/>
    <x v="27"/>
    <x v="1"/>
    <x v="4"/>
  </r>
  <r>
    <n v="456"/>
    <n v="16231902941"/>
    <s v="Elvan"/>
    <s v="Çatal"/>
    <x v="17"/>
    <x v="0"/>
    <x v="3"/>
  </r>
  <r>
    <n v="457"/>
    <n v="18429111148"/>
    <s v="Elvan"/>
    <s v="Çark"/>
    <x v="86"/>
    <x v="1"/>
    <x v="0"/>
  </r>
  <r>
    <n v="458"/>
    <n v="42887615705"/>
    <s v="Elzem"/>
    <s v="Evrenos"/>
    <x v="44"/>
    <x v="6"/>
    <x v="6"/>
  </r>
  <r>
    <n v="459"/>
    <n v="14522643105"/>
    <s v="Emine Münevver"/>
    <s v="Akca"/>
    <x v="29"/>
    <x v="3"/>
    <x v="1"/>
  </r>
  <r>
    <n v="460"/>
    <n v="81538653300"/>
    <s v="Emine Münevver"/>
    <s v="Akbilmez"/>
    <x v="68"/>
    <x v="6"/>
    <x v="6"/>
  </r>
  <r>
    <n v="461"/>
    <n v="65284727189"/>
    <s v="Emine Selcen"/>
    <s v="İmre"/>
    <x v="58"/>
    <x v="1"/>
    <x v="4"/>
  </r>
  <r>
    <n v="462"/>
    <n v="81490201883"/>
    <s v="Emine Tuğçe"/>
    <s v="Özırk"/>
    <x v="35"/>
    <x v="3"/>
    <x v="1"/>
  </r>
  <r>
    <n v="463"/>
    <n v="77158814149"/>
    <s v="Emir Doğan"/>
    <s v="Karaçay"/>
    <x v="3"/>
    <x v="1"/>
    <x v="4"/>
  </r>
  <r>
    <n v="464"/>
    <n v="33065687978"/>
    <s v="Emir Doğan"/>
    <s v="Karacan"/>
    <x v="38"/>
    <x v="0"/>
    <x v="3"/>
  </r>
  <r>
    <n v="465"/>
    <n v="38808558059"/>
    <s v="Emircan"/>
    <s v="Güleryüz"/>
    <x v="58"/>
    <x v="0"/>
    <x v="3"/>
  </r>
  <r>
    <n v="466"/>
    <n v="70290582731"/>
    <s v="Emre Ayberk"/>
    <s v="Akfırat"/>
    <x v="84"/>
    <x v="1"/>
    <x v="5"/>
  </r>
  <r>
    <n v="467"/>
    <n v="25590285562"/>
    <s v="Emre Ayberk"/>
    <s v="Akdoğan"/>
    <x v="15"/>
    <x v="1"/>
    <x v="1"/>
  </r>
  <r>
    <n v="468"/>
    <n v="42820519385"/>
    <s v="Emre Can"/>
    <s v="Sakaryalı"/>
    <x v="75"/>
    <x v="0"/>
    <x v="4"/>
  </r>
  <r>
    <n v="469"/>
    <n v="34247326243"/>
    <s v="Emre Can"/>
    <s v="Sakarya"/>
    <x v="58"/>
    <x v="0"/>
    <x v="1"/>
  </r>
  <r>
    <n v="470"/>
    <n v="21637799767"/>
    <s v="Emre Miraç"/>
    <s v="Yüzbaşıoğlu Gür"/>
    <x v="30"/>
    <x v="3"/>
    <x v="2"/>
  </r>
  <r>
    <n v="471"/>
    <n v="22179360053"/>
    <s v="Emre Miraç"/>
    <s v="Yürükgil"/>
    <x v="62"/>
    <x v="4"/>
    <x v="6"/>
  </r>
  <r>
    <n v="472"/>
    <n v="37180856159"/>
    <s v="Enes"/>
    <s v="Kızmaz"/>
    <x v="55"/>
    <x v="4"/>
    <x v="5"/>
  </r>
  <r>
    <n v="473"/>
    <n v="67860685049"/>
    <s v="Enes Said"/>
    <s v="Yolcu"/>
    <x v="78"/>
    <x v="2"/>
    <x v="0"/>
  </r>
  <r>
    <n v="474"/>
    <n v="57821278071"/>
    <s v="Engin Uğur"/>
    <s v="Uşak"/>
    <x v="85"/>
    <x v="1"/>
    <x v="1"/>
  </r>
  <r>
    <n v="475"/>
    <n v="12933788067"/>
    <s v="Enginsu"/>
    <s v="Uğur"/>
    <x v="87"/>
    <x v="2"/>
    <x v="1"/>
  </r>
  <r>
    <n v="476"/>
    <n v="91844754042"/>
    <s v="Enver"/>
    <s v="Dur"/>
    <x v="81"/>
    <x v="1"/>
    <x v="2"/>
  </r>
  <r>
    <n v="477"/>
    <n v="31565877186"/>
    <s v="Enver"/>
    <s v="Dudu"/>
    <x v="78"/>
    <x v="1"/>
    <x v="1"/>
  </r>
  <r>
    <n v="478"/>
    <n v="76011514237"/>
    <s v="Eralp"/>
    <s v="Kürüm"/>
    <x v="4"/>
    <x v="0"/>
    <x v="5"/>
  </r>
  <r>
    <n v="479"/>
    <n v="64595763865"/>
    <s v="Ercüment"/>
    <s v="Akıncılar"/>
    <x v="85"/>
    <x v="4"/>
    <x v="4"/>
  </r>
  <r>
    <n v="480"/>
    <n v="51682514020"/>
    <s v="Ercüment"/>
    <s v="Akıllı"/>
    <x v="30"/>
    <x v="6"/>
    <x v="0"/>
  </r>
  <r>
    <n v="481"/>
    <n v="69369745483"/>
    <s v="Erdem"/>
    <s v="Temizer"/>
    <x v="19"/>
    <x v="3"/>
    <x v="2"/>
  </r>
  <r>
    <n v="482"/>
    <n v="18529008147"/>
    <s v="Erdoğan"/>
    <s v="Nalbant"/>
    <x v="32"/>
    <x v="5"/>
    <x v="3"/>
  </r>
  <r>
    <n v="483"/>
    <n v="44651743603"/>
    <s v="Erem"/>
    <s v="Edibali Mp"/>
    <x v="56"/>
    <x v="6"/>
    <x v="3"/>
  </r>
  <r>
    <n v="484"/>
    <n v="81050194741"/>
    <s v="Ergün"/>
    <s v="Değirmendereli"/>
    <x v="17"/>
    <x v="5"/>
    <x v="4"/>
  </r>
  <r>
    <n v="485"/>
    <n v="96303364784"/>
    <s v="Erhan"/>
    <s v="Çıray"/>
    <x v="78"/>
    <x v="2"/>
    <x v="2"/>
  </r>
  <r>
    <n v="486"/>
    <n v="35208401113"/>
    <s v="Erk Deha"/>
    <s v="Harmankaya"/>
    <x v="12"/>
    <x v="2"/>
    <x v="4"/>
  </r>
  <r>
    <n v="487"/>
    <n v="59372286559"/>
    <s v="Erk Deha"/>
    <s v="Harman"/>
    <x v="42"/>
    <x v="3"/>
    <x v="0"/>
  </r>
  <r>
    <n v="488"/>
    <n v="91263205536"/>
    <s v="Erna"/>
    <s v="Aluç"/>
    <x v="48"/>
    <x v="6"/>
    <x v="5"/>
  </r>
  <r>
    <n v="489"/>
    <n v="46809260298"/>
    <s v="Erol Özgür"/>
    <s v="Baştuğ"/>
    <x v="35"/>
    <x v="0"/>
    <x v="6"/>
  </r>
  <r>
    <n v="490"/>
    <n v="52035094672"/>
    <s v="Erol Özgür"/>
    <s v="Baştopçu"/>
    <x v="62"/>
    <x v="6"/>
    <x v="4"/>
  </r>
  <r>
    <n v="491"/>
    <n v="24015574191"/>
    <s v="Ersel"/>
    <s v="Muslu"/>
    <x v="66"/>
    <x v="0"/>
    <x v="2"/>
  </r>
  <r>
    <n v="492"/>
    <n v="79493863999"/>
    <s v="Ersel"/>
    <s v="Musaoğlu"/>
    <x v="47"/>
    <x v="2"/>
    <x v="5"/>
  </r>
  <r>
    <n v="493"/>
    <n v="17656704917"/>
    <s v="Ersin"/>
    <s v="Görgülü"/>
    <x v="30"/>
    <x v="4"/>
    <x v="0"/>
  </r>
  <r>
    <n v="494"/>
    <n v="40021075898"/>
    <s v="Ersin"/>
    <s v="Göreke"/>
    <x v="56"/>
    <x v="5"/>
    <x v="0"/>
  </r>
  <r>
    <n v="495"/>
    <n v="56448773961"/>
    <s v="Ertuğ"/>
    <s v="Furuncuoğlu"/>
    <x v="39"/>
    <x v="4"/>
    <x v="6"/>
  </r>
  <r>
    <n v="496"/>
    <n v="53428460693"/>
    <s v="Ertuğ"/>
    <s v="Fındıkçı"/>
    <x v="21"/>
    <x v="4"/>
    <x v="2"/>
  </r>
  <r>
    <n v="497"/>
    <n v="26869947637"/>
    <s v="Esat"/>
    <s v="Soyadı"/>
    <x v="70"/>
    <x v="5"/>
    <x v="3"/>
  </r>
  <r>
    <n v="498"/>
    <n v="27877630341"/>
    <s v="Esat"/>
    <s v="Songur"/>
    <x v="52"/>
    <x v="3"/>
    <x v="2"/>
  </r>
  <r>
    <n v="499"/>
    <n v="16722802384"/>
    <s v="Esat Erdem"/>
    <s v="Daniş"/>
    <x v="3"/>
    <x v="0"/>
    <x v="1"/>
  </r>
  <r>
    <n v="500"/>
    <n v="46956819865"/>
    <s v="Esengül"/>
    <s v="Sarıteke"/>
    <x v="52"/>
    <x v="5"/>
    <x v="0"/>
  </r>
  <r>
    <n v="501"/>
    <n v="30351438675"/>
    <s v="Esengül"/>
    <s v="Sarıoğlu"/>
    <x v="15"/>
    <x v="0"/>
    <x v="5"/>
  </r>
  <r>
    <n v="502"/>
    <n v="94490045484"/>
    <s v="Eser"/>
    <s v="Yorgun"/>
    <x v="0"/>
    <x v="5"/>
    <x v="0"/>
  </r>
  <r>
    <n v="503"/>
    <n v="15334625740"/>
    <s v="Eser"/>
    <s v="Yolcu"/>
    <x v="46"/>
    <x v="4"/>
    <x v="2"/>
  </r>
  <r>
    <n v="504"/>
    <n v="49659088864"/>
    <s v="Esim"/>
    <s v="Çaylar"/>
    <x v="87"/>
    <x v="0"/>
    <x v="1"/>
  </r>
  <r>
    <n v="505"/>
    <n v="88386292680"/>
    <s v="Esma Ece"/>
    <s v="Kavak"/>
    <x v="31"/>
    <x v="4"/>
    <x v="2"/>
  </r>
  <r>
    <n v="506"/>
    <n v="89947178141"/>
    <s v="Esma Ece"/>
    <s v="Kaşka"/>
    <x v="81"/>
    <x v="2"/>
    <x v="1"/>
  </r>
  <r>
    <n v="507"/>
    <n v="58412209685"/>
    <s v="Esma Eda"/>
    <s v="Revan"/>
    <x v="48"/>
    <x v="3"/>
    <x v="5"/>
  </r>
  <r>
    <n v="508"/>
    <n v="49057618972"/>
    <s v="Eşlem"/>
    <s v="Nerkis"/>
    <x v="60"/>
    <x v="1"/>
    <x v="4"/>
  </r>
  <r>
    <n v="509"/>
    <n v="67085383379"/>
    <s v="Evren"/>
    <s v="Pomay"/>
    <x v="83"/>
    <x v="4"/>
    <x v="4"/>
  </r>
  <r>
    <n v="510"/>
    <n v="37785301752"/>
    <s v="Evren"/>
    <s v="Poçan"/>
    <x v="22"/>
    <x v="1"/>
    <x v="5"/>
  </r>
  <r>
    <n v="511"/>
    <n v="52741018870"/>
    <s v="Evren Burak"/>
    <s v="Kızılırmak"/>
    <x v="7"/>
    <x v="2"/>
    <x v="5"/>
  </r>
  <r>
    <n v="512"/>
    <n v="12226972612"/>
    <s v="Evren Burak"/>
    <s v="Kızılca"/>
    <x v="43"/>
    <x v="0"/>
    <x v="1"/>
  </r>
  <r>
    <n v="513"/>
    <n v="25379980267"/>
    <s v="Eylem"/>
    <s v="Gündüz"/>
    <x v="79"/>
    <x v="3"/>
    <x v="0"/>
  </r>
  <r>
    <n v="514"/>
    <n v="73084310928"/>
    <s v="Eylem"/>
    <s v="Gümüşsoy"/>
    <x v="58"/>
    <x v="3"/>
    <x v="2"/>
  </r>
  <r>
    <n v="515"/>
    <n v="95193549510"/>
    <s v="Eyüp Orhun"/>
    <s v="Fındık"/>
    <x v="24"/>
    <x v="2"/>
    <x v="4"/>
  </r>
  <r>
    <n v="516"/>
    <n v="20112613446"/>
    <s v="Eyüp Orhun"/>
    <s v="Fatin"/>
    <x v="19"/>
    <x v="6"/>
    <x v="0"/>
  </r>
  <r>
    <n v="517"/>
    <n v="11779034178"/>
    <s v="Eyüpcan"/>
    <s v="Özperk"/>
    <x v="46"/>
    <x v="0"/>
    <x v="6"/>
  </r>
  <r>
    <n v="518"/>
    <n v="62007582633"/>
    <s v="Eyüpcan"/>
    <s v="Özperçin"/>
    <x v="15"/>
    <x v="5"/>
    <x v="2"/>
  </r>
  <r>
    <n v="519"/>
    <n v="46735507047"/>
    <s v="Ezel"/>
    <s v="Bargan"/>
    <x v="17"/>
    <x v="3"/>
    <x v="4"/>
  </r>
  <r>
    <n v="520"/>
    <n v="55691064299"/>
    <s v="Ezel"/>
    <s v="Barbaros"/>
    <x v="70"/>
    <x v="0"/>
    <x v="3"/>
  </r>
  <r>
    <n v="521"/>
    <n v="41013267597"/>
    <s v="Ezgin"/>
    <s v="Dallı"/>
    <x v="23"/>
    <x v="3"/>
    <x v="4"/>
  </r>
  <r>
    <n v="522"/>
    <n v="81146054971"/>
    <s v="Fadik"/>
    <s v="Himoğlu"/>
    <x v="16"/>
    <x v="1"/>
    <x v="4"/>
  </r>
  <r>
    <n v="523"/>
    <n v="36449457584"/>
    <s v="Fahir"/>
    <s v="Özpak"/>
    <x v="21"/>
    <x v="1"/>
    <x v="4"/>
  </r>
  <r>
    <n v="524"/>
    <n v="87080586416"/>
    <s v="Fahir"/>
    <s v="Özmez"/>
    <x v="10"/>
    <x v="6"/>
    <x v="4"/>
  </r>
  <r>
    <n v="525"/>
    <n v="30640240454"/>
    <s v="Faik"/>
    <s v="Ezber"/>
    <x v="13"/>
    <x v="0"/>
    <x v="4"/>
  </r>
  <r>
    <n v="526"/>
    <n v="31736988778"/>
    <s v="Faik"/>
    <s v="Eyyupoğlu"/>
    <x v="36"/>
    <x v="0"/>
    <x v="3"/>
  </r>
  <r>
    <n v="527"/>
    <n v="93488493741"/>
    <s v="Faik Altuğ"/>
    <s v="Karakoca"/>
    <x v="78"/>
    <x v="4"/>
    <x v="3"/>
  </r>
  <r>
    <n v="528"/>
    <n v="37522398745"/>
    <s v="Faik Altuğ"/>
    <s v="Karakelle"/>
    <x v="55"/>
    <x v="3"/>
    <x v="4"/>
  </r>
  <r>
    <n v="529"/>
    <n v="20307878769"/>
    <s v="Farshad"/>
    <s v="Tanış"/>
    <x v="78"/>
    <x v="3"/>
    <x v="0"/>
  </r>
  <r>
    <n v="530"/>
    <n v="93677714485"/>
    <s v="Faruk Doğukan"/>
    <s v="Öreroğlu"/>
    <x v="19"/>
    <x v="0"/>
    <x v="3"/>
  </r>
  <r>
    <n v="531"/>
    <n v="13670564982"/>
    <s v="Faruk Doğukan"/>
    <s v="Önoğlu"/>
    <x v="40"/>
    <x v="5"/>
    <x v="5"/>
  </r>
  <r>
    <n v="532"/>
    <n v="43736885241"/>
    <s v="Fatıma"/>
    <s v="Matur"/>
    <x v="24"/>
    <x v="5"/>
    <x v="0"/>
  </r>
  <r>
    <n v="533"/>
    <n v="61616970858"/>
    <s v="Fatma Büşra"/>
    <s v="Karabıyıklı"/>
    <x v="35"/>
    <x v="2"/>
    <x v="6"/>
  </r>
  <r>
    <n v="534"/>
    <n v="74078659284"/>
    <s v="Fatma Büşra"/>
    <s v="Karabıyık"/>
    <x v="32"/>
    <x v="5"/>
    <x v="5"/>
  </r>
  <r>
    <n v="535"/>
    <n v="52215893880"/>
    <s v="Fatma Hilal"/>
    <s v="Kesbiç"/>
    <x v="76"/>
    <x v="6"/>
    <x v="5"/>
  </r>
  <r>
    <n v="536"/>
    <n v="37663554042"/>
    <s v="Fatma Özlem"/>
    <s v="Acar"/>
    <x v="83"/>
    <x v="0"/>
    <x v="0"/>
  </r>
  <r>
    <n v="537"/>
    <n v="79224939935"/>
    <s v="Fatma Sena"/>
    <s v="Güldoğuş"/>
    <x v="25"/>
    <x v="0"/>
    <x v="0"/>
  </r>
  <r>
    <n v="538"/>
    <n v="32138965216"/>
    <s v="Fatma Serra"/>
    <s v="Sami"/>
    <x v="82"/>
    <x v="0"/>
    <x v="4"/>
  </r>
  <r>
    <n v="539"/>
    <n v="87157873104"/>
    <s v="Fatma Serra"/>
    <s v="Samar"/>
    <x v="34"/>
    <x v="1"/>
    <x v="1"/>
  </r>
  <r>
    <n v="540"/>
    <n v="84897546402"/>
    <s v="Fatmanur"/>
    <s v="Koytak"/>
    <x v="55"/>
    <x v="5"/>
    <x v="3"/>
  </r>
  <r>
    <n v="541"/>
    <n v="31737690797"/>
    <s v="Fazıl Erem"/>
    <s v="Batuk"/>
    <x v="50"/>
    <x v="5"/>
    <x v="5"/>
  </r>
  <r>
    <n v="542"/>
    <n v="76622108001"/>
    <s v="Fazıl Erem"/>
    <s v="Battal"/>
    <x v="34"/>
    <x v="2"/>
    <x v="1"/>
  </r>
  <r>
    <n v="543"/>
    <n v="75405902978"/>
    <s v="Fazilet"/>
    <s v="Hacıoğlu"/>
    <x v="56"/>
    <x v="3"/>
    <x v="2"/>
  </r>
  <r>
    <n v="544"/>
    <n v="60330530256"/>
    <s v="Fehime Şuheda"/>
    <s v="Şenbaş"/>
    <x v="29"/>
    <x v="1"/>
    <x v="1"/>
  </r>
  <r>
    <n v="545"/>
    <n v="93524666172"/>
    <s v="Fehime Şuheda"/>
    <s v="Şen Özen"/>
    <x v="35"/>
    <x v="2"/>
    <x v="4"/>
  </r>
  <r>
    <n v="546"/>
    <n v="29991134877"/>
    <s v="Feray"/>
    <s v="Hakverdi"/>
    <x v="5"/>
    <x v="6"/>
    <x v="5"/>
  </r>
  <r>
    <n v="547"/>
    <n v="99092604693"/>
    <s v="Feray"/>
    <s v="Hafız"/>
    <x v="84"/>
    <x v="5"/>
    <x v="3"/>
  </r>
  <r>
    <n v="548"/>
    <n v="82389638969"/>
    <s v="Ferdacan"/>
    <s v="Aruca"/>
    <x v="2"/>
    <x v="2"/>
    <x v="4"/>
  </r>
  <r>
    <n v="549"/>
    <n v="31509809497"/>
    <s v="Ferudun"/>
    <s v="Saf"/>
    <x v="19"/>
    <x v="4"/>
    <x v="2"/>
  </r>
  <r>
    <n v="550"/>
    <n v="78400890244"/>
    <s v="Ferudun"/>
    <s v="Sadri"/>
    <x v="74"/>
    <x v="4"/>
    <x v="5"/>
  </r>
  <r>
    <n v="551"/>
    <n v="79424558015"/>
    <s v="Fethullah"/>
    <s v="Altınöz"/>
    <x v="58"/>
    <x v="1"/>
    <x v="1"/>
  </r>
  <r>
    <n v="552"/>
    <n v="68635017078"/>
    <s v="Fetullah"/>
    <s v="Davutoğlu"/>
    <x v="22"/>
    <x v="2"/>
    <x v="6"/>
  </r>
  <r>
    <n v="553"/>
    <n v="87902681367"/>
    <s v="Fidan"/>
    <s v="Dündar"/>
    <x v="33"/>
    <x v="2"/>
    <x v="1"/>
  </r>
  <r>
    <n v="554"/>
    <n v="93093319175"/>
    <s v="Firuz"/>
    <s v="Su"/>
    <x v="78"/>
    <x v="6"/>
    <x v="6"/>
  </r>
  <r>
    <n v="555"/>
    <n v="42569609585"/>
    <s v="Firuze"/>
    <s v="Dönder"/>
    <x v="16"/>
    <x v="1"/>
    <x v="6"/>
  </r>
  <r>
    <n v="556"/>
    <n v="72013482092"/>
    <s v="Firuze"/>
    <s v="Dökülmez"/>
    <x v="51"/>
    <x v="1"/>
    <x v="6"/>
  </r>
  <r>
    <n v="557"/>
    <n v="14683976853"/>
    <s v="Furkan"/>
    <s v="Hızarcıoğlu"/>
    <x v="66"/>
    <x v="4"/>
    <x v="3"/>
  </r>
  <r>
    <n v="558"/>
    <n v="55138890712"/>
    <s v="Furkan Ali Can"/>
    <s v="Tabanlı"/>
    <x v="84"/>
    <x v="2"/>
    <x v="6"/>
  </r>
  <r>
    <n v="559"/>
    <n v="63885511936"/>
    <s v="Furkan Ali Can"/>
    <s v="Tabak"/>
    <x v="61"/>
    <x v="6"/>
    <x v="5"/>
  </r>
  <r>
    <n v="560"/>
    <n v="56417916448"/>
    <s v="Furkan Fatih"/>
    <s v="Kırmızı"/>
    <x v="55"/>
    <x v="4"/>
    <x v="5"/>
  </r>
  <r>
    <n v="561"/>
    <n v="62395863203"/>
    <s v="Furkan Fatih"/>
    <s v="Kırkpınar"/>
    <x v="77"/>
    <x v="2"/>
    <x v="0"/>
  </r>
  <r>
    <n v="562"/>
    <n v="26743243884"/>
    <s v="Galip"/>
    <s v="Mirzanlı"/>
    <x v="84"/>
    <x v="6"/>
    <x v="4"/>
  </r>
  <r>
    <n v="563"/>
    <n v="63816986529"/>
    <s v="Galip"/>
    <s v="Mezarcı"/>
    <x v="63"/>
    <x v="0"/>
    <x v="5"/>
  </r>
  <r>
    <n v="564"/>
    <n v="60453885128"/>
    <s v="Gamzenur"/>
    <s v="Padak"/>
    <x v="24"/>
    <x v="6"/>
    <x v="4"/>
  </r>
  <r>
    <n v="565"/>
    <n v="22965052717"/>
    <s v="Gazanfer"/>
    <s v="Söylemez"/>
    <x v="74"/>
    <x v="4"/>
    <x v="1"/>
  </r>
  <r>
    <n v="566"/>
    <n v="71835387879"/>
    <s v="Gencal"/>
    <s v="Oguz"/>
    <x v="66"/>
    <x v="1"/>
    <x v="2"/>
  </r>
  <r>
    <n v="567"/>
    <n v="85100718695"/>
    <s v="Gencay"/>
    <s v="Söker"/>
    <x v="41"/>
    <x v="3"/>
    <x v="1"/>
  </r>
  <r>
    <n v="568"/>
    <n v="11478109611"/>
    <s v="Gencay"/>
    <s v="Sökel"/>
    <x v="68"/>
    <x v="1"/>
    <x v="0"/>
  </r>
  <r>
    <n v="569"/>
    <n v="23822114875"/>
    <s v="Giray"/>
    <s v="Özgümüş"/>
    <x v="11"/>
    <x v="6"/>
    <x v="2"/>
  </r>
  <r>
    <n v="570"/>
    <n v="65834659180"/>
    <s v="Giray"/>
    <s v="Özgül"/>
    <x v="73"/>
    <x v="4"/>
    <x v="6"/>
  </r>
  <r>
    <n v="571"/>
    <n v="64380452254"/>
    <s v="Gizemnur"/>
    <s v="Uyu"/>
    <x v="44"/>
    <x v="5"/>
    <x v="5"/>
  </r>
  <r>
    <n v="572"/>
    <n v="17989900061"/>
    <s v="Gizemnur"/>
    <s v="Uşak"/>
    <x v="49"/>
    <x v="4"/>
    <x v="3"/>
  </r>
  <r>
    <n v="573"/>
    <n v="83787433415"/>
    <s v="Goncagül"/>
    <s v="Diri"/>
    <x v="69"/>
    <x v="1"/>
    <x v="6"/>
  </r>
  <r>
    <n v="574"/>
    <n v="33043242048"/>
    <s v="Goncagül"/>
    <s v="Dinçtürk"/>
    <x v="76"/>
    <x v="1"/>
    <x v="0"/>
  </r>
  <r>
    <n v="575"/>
    <n v="39045034917"/>
    <s v="Gökay"/>
    <s v="Bağış"/>
    <x v="52"/>
    <x v="3"/>
    <x v="5"/>
  </r>
  <r>
    <n v="576"/>
    <n v="85406509882"/>
    <s v="Gökay"/>
    <s v="Bağçivan"/>
    <x v="52"/>
    <x v="0"/>
    <x v="5"/>
  </r>
  <r>
    <n v="577"/>
    <n v="83013835472"/>
    <s v="Gökböri Mert"/>
    <s v="Ubay"/>
    <x v="8"/>
    <x v="6"/>
    <x v="0"/>
  </r>
  <r>
    <n v="578"/>
    <n v="18887704411"/>
    <s v="Gökçin"/>
    <s v="Namlı"/>
    <x v="8"/>
    <x v="4"/>
    <x v="5"/>
  </r>
  <r>
    <n v="579"/>
    <n v="69144769389"/>
    <s v="Gökmen"/>
    <s v="Battal"/>
    <x v="1"/>
    <x v="6"/>
    <x v="0"/>
  </r>
  <r>
    <n v="580"/>
    <n v="61420949053"/>
    <s v="Gönen"/>
    <s v="Önder"/>
    <x v="41"/>
    <x v="4"/>
    <x v="2"/>
  </r>
  <r>
    <n v="581"/>
    <n v="84654330336"/>
    <s v="Gönül"/>
    <s v="Çağatay"/>
    <x v="31"/>
    <x v="5"/>
    <x v="4"/>
  </r>
  <r>
    <n v="582"/>
    <n v="69591268437"/>
    <s v="Gönülgül"/>
    <s v="Çelikağı"/>
    <x v="11"/>
    <x v="5"/>
    <x v="6"/>
  </r>
  <r>
    <n v="583"/>
    <n v="89811342694"/>
    <s v="Gönülgül"/>
    <s v="Çelik"/>
    <x v="33"/>
    <x v="5"/>
    <x v="2"/>
  </r>
  <r>
    <n v="584"/>
    <n v="71270466258"/>
    <s v="Görkem"/>
    <s v="Morelli"/>
    <x v="83"/>
    <x v="1"/>
    <x v="0"/>
  </r>
  <r>
    <n v="585"/>
    <n v="90088706435"/>
    <s v="Güçlü"/>
    <s v="İçten"/>
    <x v="74"/>
    <x v="1"/>
    <x v="2"/>
  </r>
  <r>
    <n v="586"/>
    <n v="54783894640"/>
    <s v="Güçlü"/>
    <s v="İbrahim"/>
    <x v="10"/>
    <x v="1"/>
    <x v="0"/>
  </r>
  <r>
    <n v="587"/>
    <n v="74042002905"/>
    <s v="Gül Sena"/>
    <s v="Karabıyık"/>
    <x v="40"/>
    <x v="1"/>
    <x v="1"/>
  </r>
  <r>
    <n v="588"/>
    <n v="88571730858"/>
    <s v="Gülben"/>
    <s v="Kürk"/>
    <x v="36"/>
    <x v="3"/>
    <x v="2"/>
  </r>
  <r>
    <n v="589"/>
    <n v="34928375115"/>
    <s v="Gülçe"/>
    <s v="Kıvılcım"/>
    <x v="11"/>
    <x v="3"/>
    <x v="4"/>
  </r>
  <r>
    <n v="590"/>
    <n v="59675822071"/>
    <s v="Gülçe"/>
    <s v="Kıryayla"/>
    <x v="74"/>
    <x v="6"/>
    <x v="6"/>
  </r>
  <r>
    <n v="591"/>
    <n v="59500939931"/>
    <s v="Gülenay"/>
    <s v="Kırış"/>
    <x v="23"/>
    <x v="0"/>
    <x v="5"/>
  </r>
  <r>
    <n v="592"/>
    <n v="65488388106"/>
    <s v="Gülenay"/>
    <s v="Kırgız"/>
    <x v="63"/>
    <x v="6"/>
    <x v="2"/>
  </r>
  <r>
    <n v="593"/>
    <n v="18743299534"/>
    <s v="Gülender"/>
    <s v="Üşenmez"/>
    <x v="15"/>
    <x v="5"/>
    <x v="3"/>
  </r>
  <r>
    <n v="594"/>
    <n v="92694732666"/>
    <s v="Gülpınar"/>
    <s v="Namdar"/>
    <x v="76"/>
    <x v="4"/>
    <x v="4"/>
  </r>
  <r>
    <n v="595"/>
    <n v="47799393424"/>
    <s v="Gülpınar"/>
    <s v="Nalçacı"/>
    <x v="30"/>
    <x v="1"/>
    <x v="4"/>
  </r>
  <r>
    <n v="596"/>
    <n v="42363691028"/>
    <s v="Gülsanem"/>
    <s v="Karasapan"/>
    <x v="77"/>
    <x v="6"/>
    <x v="2"/>
  </r>
  <r>
    <n v="597"/>
    <n v="71526296295"/>
    <s v="Gülselin"/>
    <s v="Sürmeli"/>
    <x v="62"/>
    <x v="0"/>
    <x v="6"/>
  </r>
  <r>
    <n v="598"/>
    <n v="28239725241"/>
    <s v="Gülser"/>
    <s v="Bal"/>
    <x v="18"/>
    <x v="4"/>
    <x v="6"/>
  </r>
  <r>
    <n v="599"/>
    <n v="97751950166"/>
    <s v="Gülşah"/>
    <s v="Yarbas"/>
    <x v="14"/>
    <x v="0"/>
    <x v="3"/>
  </r>
  <r>
    <n v="600"/>
    <n v="60582840248"/>
    <s v="Gülşah"/>
    <s v="Yaprak"/>
    <x v="76"/>
    <x v="4"/>
    <x v="4"/>
  </r>
  <r>
    <n v="601"/>
    <n v="35494727748"/>
    <s v="Gülşen"/>
    <s v="Yerzhan"/>
    <x v="86"/>
    <x v="4"/>
    <x v="3"/>
  </r>
  <r>
    <n v="602"/>
    <n v="85451223317"/>
    <s v="Gülşen Dilan"/>
    <s v="Torol"/>
    <x v="13"/>
    <x v="6"/>
    <x v="5"/>
  </r>
  <r>
    <n v="603"/>
    <n v="82870691088"/>
    <s v="Gülşen Dilan"/>
    <s v="Torğutalp"/>
    <x v="26"/>
    <x v="0"/>
    <x v="0"/>
  </r>
  <r>
    <n v="604"/>
    <n v="49755660340"/>
    <s v="Gülten"/>
    <s v="Güdücü"/>
    <x v="31"/>
    <x v="4"/>
    <x v="3"/>
  </r>
  <r>
    <n v="605"/>
    <n v="86017399175"/>
    <s v="Gülten"/>
    <s v="Guguk"/>
    <x v="39"/>
    <x v="2"/>
    <x v="3"/>
  </r>
  <r>
    <n v="606"/>
    <n v="44353133166"/>
    <s v="Gülümse"/>
    <s v="Usumi"/>
    <x v="58"/>
    <x v="5"/>
    <x v="0"/>
  </r>
  <r>
    <n v="607"/>
    <n v="74771444276"/>
    <s v="Gülümse"/>
    <s v="Ustabaşı"/>
    <x v="60"/>
    <x v="1"/>
    <x v="6"/>
  </r>
  <r>
    <n v="608"/>
    <n v="32470371751"/>
    <s v="Günan"/>
    <s v="Güral"/>
    <x v="7"/>
    <x v="0"/>
    <x v="6"/>
  </r>
  <r>
    <n v="609"/>
    <n v="45120706034"/>
    <s v="Günay"/>
    <s v="Seydaoğlu"/>
    <x v="76"/>
    <x v="4"/>
    <x v="5"/>
  </r>
  <r>
    <n v="610"/>
    <n v="37445660575"/>
    <s v="Günaydın"/>
    <s v="Özteker"/>
    <x v="83"/>
    <x v="1"/>
    <x v="5"/>
  </r>
  <r>
    <n v="611"/>
    <n v="81041423549"/>
    <s v="Günaydın"/>
    <s v="Öztaş"/>
    <x v="15"/>
    <x v="0"/>
    <x v="5"/>
  </r>
  <r>
    <n v="612"/>
    <n v="13470076100"/>
    <s v="Gündüz"/>
    <s v="Mağden"/>
    <x v="18"/>
    <x v="0"/>
    <x v="0"/>
  </r>
  <r>
    <n v="613"/>
    <n v="50454503312"/>
    <s v="Gündüz"/>
    <s v="Madran"/>
    <x v="47"/>
    <x v="5"/>
    <x v="0"/>
  </r>
  <r>
    <n v="614"/>
    <n v="25619713863"/>
    <s v="Güner"/>
    <s v="Korkmazcan"/>
    <x v="18"/>
    <x v="4"/>
    <x v="5"/>
  </r>
  <r>
    <n v="615"/>
    <n v="88063121396"/>
    <s v="Güneş"/>
    <s v="Aykan"/>
    <x v="52"/>
    <x v="5"/>
    <x v="4"/>
  </r>
  <r>
    <n v="616"/>
    <n v="42879888224"/>
    <s v="Güney"/>
    <s v="Kunter"/>
    <x v="23"/>
    <x v="2"/>
    <x v="3"/>
  </r>
  <r>
    <n v="617"/>
    <n v="35887211855"/>
    <s v="Güngör Erkin"/>
    <s v="Egeli"/>
    <x v="80"/>
    <x v="4"/>
    <x v="0"/>
  </r>
  <r>
    <n v="618"/>
    <n v="35948300954"/>
    <s v="Güngör Erkin"/>
    <s v="Ege"/>
    <x v="78"/>
    <x v="5"/>
    <x v="2"/>
  </r>
  <r>
    <n v="619"/>
    <n v="22343051554"/>
    <s v="Güniz"/>
    <s v="Özdel"/>
    <x v="35"/>
    <x v="2"/>
    <x v="6"/>
  </r>
  <r>
    <n v="620"/>
    <n v="84798959195"/>
    <s v="Güniz"/>
    <s v="Özcan"/>
    <x v="58"/>
    <x v="4"/>
    <x v="1"/>
  </r>
  <r>
    <n v="621"/>
    <n v="50981826822"/>
    <s v="Günkut"/>
    <s v="Önoğlu"/>
    <x v="37"/>
    <x v="4"/>
    <x v="6"/>
  </r>
  <r>
    <n v="622"/>
    <n v="19404887016"/>
    <s v="Günnaz"/>
    <s v="Sar"/>
    <x v="60"/>
    <x v="4"/>
    <x v="4"/>
  </r>
  <r>
    <n v="623"/>
    <n v="23792405017"/>
    <s v="Günnaz"/>
    <s v="Saparca"/>
    <x v="15"/>
    <x v="3"/>
    <x v="5"/>
  </r>
  <r>
    <n v="624"/>
    <n v="51491573678"/>
    <s v="Günyol Ufuk"/>
    <s v="Örge"/>
    <x v="71"/>
    <x v="5"/>
    <x v="0"/>
  </r>
  <r>
    <n v="625"/>
    <n v="46590477434"/>
    <s v="Güral"/>
    <s v="Sühan"/>
    <x v="59"/>
    <x v="0"/>
    <x v="5"/>
  </r>
  <r>
    <n v="626"/>
    <n v="37926260189"/>
    <s v="Güral"/>
    <s v="Suyunu"/>
    <x v="17"/>
    <x v="3"/>
    <x v="0"/>
  </r>
  <r>
    <n v="627"/>
    <n v="94990367105"/>
    <s v="Gürbüz"/>
    <s v="Çivici"/>
    <x v="79"/>
    <x v="5"/>
    <x v="4"/>
  </r>
  <r>
    <n v="628"/>
    <n v="97090002391"/>
    <s v="Gürbüz"/>
    <s v="Çitfçi"/>
    <x v="38"/>
    <x v="4"/>
    <x v="5"/>
  </r>
  <r>
    <n v="629"/>
    <n v="85663608737"/>
    <s v="Gürkan"/>
    <s v="Şendağ"/>
    <x v="87"/>
    <x v="2"/>
    <x v="0"/>
  </r>
  <r>
    <n v="630"/>
    <n v="74064805014"/>
    <s v="Gürkan"/>
    <s v="Şencan"/>
    <x v="81"/>
    <x v="4"/>
    <x v="1"/>
  </r>
  <r>
    <n v="631"/>
    <n v="21445371998"/>
    <s v="Gürol"/>
    <s v="Kudu"/>
    <x v="22"/>
    <x v="0"/>
    <x v="5"/>
  </r>
  <r>
    <n v="632"/>
    <n v="26229964477"/>
    <s v="Güven"/>
    <s v="Taşlı"/>
    <x v="57"/>
    <x v="3"/>
    <x v="5"/>
  </r>
  <r>
    <n v="633"/>
    <n v="81708215832"/>
    <s v="Güven"/>
    <s v="Taşğın"/>
    <x v="44"/>
    <x v="4"/>
    <x v="6"/>
  </r>
  <r>
    <n v="634"/>
    <n v="57185898408"/>
    <s v="Güzay"/>
    <s v="Sular"/>
    <x v="85"/>
    <x v="6"/>
    <x v="4"/>
  </r>
  <r>
    <n v="635"/>
    <n v="74891619669"/>
    <s v="Güzin Duygu"/>
    <s v="Tanrıkulu"/>
    <x v="64"/>
    <x v="0"/>
    <x v="0"/>
  </r>
  <r>
    <n v="636"/>
    <n v="35040085344"/>
    <s v="Güzin Duygu"/>
    <s v="Tanış"/>
    <x v="61"/>
    <x v="1"/>
    <x v="4"/>
  </r>
  <r>
    <n v="637"/>
    <n v="13608283774"/>
    <s v="Hacı Bayram Ufuk"/>
    <s v="Çamaş"/>
    <x v="58"/>
    <x v="3"/>
    <x v="3"/>
  </r>
  <r>
    <n v="638"/>
    <n v="57549995286"/>
    <s v="Hacı Bayram Ufuk"/>
    <s v="Çalım"/>
    <x v="19"/>
    <x v="5"/>
    <x v="1"/>
  </r>
  <r>
    <n v="639"/>
    <n v="19678876846"/>
    <s v="Hacı Mehmet"/>
    <s v="Adıgüzel"/>
    <x v="68"/>
    <x v="4"/>
    <x v="0"/>
  </r>
  <r>
    <n v="640"/>
    <n v="68599637108"/>
    <s v="Hacı Mehmet"/>
    <s v="Adanır"/>
    <x v="28"/>
    <x v="0"/>
    <x v="4"/>
  </r>
  <r>
    <n v="641"/>
    <n v="19322737241"/>
    <s v="Haldun"/>
    <s v="Dinçtürk"/>
    <x v="35"/>
    <x v="0"/>
    <x v="0"/>
  </r>
  <r>
    <n v="642"/>
    <n v="57208607547"/>
    <s v="Hale Nur"/>
    <s v="Kavasoğlu"/>
    <x v="78"/>
    <x v="3"/>
    <x v="5"/>
  </r>
  <r>
    <n v="643"/>
    <n v="69237961629"/>
    <s v="Hale Nur"/>
    <s v="Kavas"/>
    <x v="55"/>
    <x v="1"/>
    <x v="0"/>
  </r>
  <r>
    <n v="644"/>
    <n v="35936732802"/>
    <s v="Halid"/>
    <s v="İlhan"/>
    <x v="64"/>
    <x v="1"/>
    <x v="2"/>
  </r>
  <r>
    <n v="645"/>
    <n v="56814960186"/>
    <s v="Halid"/>
    <s v="İlgezdi"/>
    <x v="33"/>
    <x v="2"/>
    <x v="4"/>
  </r>
  <r>
    <n v="646"/>
    <n v="53950887262"/>
    <s v="Halim"/>
    <s v="Aral"/>
    <x v="68"/>
    <x v="6"/>
    <x v="2"/>
  </r>
  <r>
    <n v="647"/>
    <n v="47293509553"/>
    <s v="Halime"/>
    <s v="Beydağ"/>
    <x v="19"/>
    <x v="6"/>
    <x v="1"/>
  </r>
  <r>
    <n v="648"/>
    <n v="51504075858"/>
    <s v="Halime"/>
    <s v="Berker"/>
    <x v="23"/>
    <x v="5"/>
    <x v="5"/>
  </r>
  <r>
    <n v="649"/>
    <n v="14043864331"/>
    <s v="Halit Can"/>
    <s v="Mert"/>
    <x v="22"/>
    <x v="3"/>
    <x v="6"/>
  </r>
  <r>
    <n v="650"/>
    <n v="44707748859"/>
    <s v="Haluk Barış"/>
    <s v="Karaçeşme"/>
    <x v="11"/>
    <x v="3"/>
    <x v="0"/>
  </r>
  <r>
    <n v="651"/>
    <n v="38774050576"/>
    <s v="Hamıd"/>
    <s v="Eryıldız"/>
    <x v="69"/>
    <x v="5"/>
    <x v="2"/>
  </r>
  <r>
    <n v="652"/>
    <n v="53611779096"/>
    <s v="Hamıd"/>
    <s v="Eruzun"/>
    <x v="69"/>
    <x v="1"/>
    <x v="6"/>
  </r>
  <r>
    <n v="653"/>
    <n v="81760464923"/>
    <s v="Hami"/>
    <s v="Aydoğdu"/>
    <x v="15"/>
    <x v="3"/>
    <x v="4"/>
  </r>
  <r>
    <n v="654"/>
    <n v="35680622092"/>
    <s v="Hamit"/>
    <s v="Kıldır"/>
    <x v="55"/>
    <x v="5"/>
    <x v="3"/>
  </r>
  <r>
    <n v="655"/>
    <n v="15787712880"/>
    <s v="Hanife Duygu"/>
    <s v="Ata"/>
    <x v="85"/>
    <x v="1"/>
    <x v="5"/>
  </r>
  <r>
    <n v="656"/>
    <n v="71795828066"/>
    <s v="Hanife Nur"/>
    <s v="Erkovan"/>
    <x v="14"/>
    <x v="0"/>
    <x v="0"/>
  </r>
  <r>
    <n v="657"/>
    <n v="76999775679"/>
    <s v="Hasan Burak"/>
    <s v="Erkoç"/>
    <x v="81"/>
    <x v="3"/>
    <x v="1"/>
  </r>
  <r>
    <n v="658"/>
    <n v="72952660639"/>
    <s v="Hasan Fahri"/>
    <s v="Gültepe"/>
    <x v="5"/>
    <x v="6"/>
    <x v="1"/>
  </r>
  <r>
    <n v="659"/>
    <n v="53954856426"/>
    <s v="Hasan Fahri"/>
    <s v="Gültaş"/>
    <x v="32"/>
    <x v="5"/>
    <x v="5"/>
  </r>
  <r>
    <n v="660"/>
    <n v="17945993849"/>
    <s v="Hasan Gökay"/>
    <s v="Sugötüren"/>
    <x v="78"/>
    <x v="1"/>
    <x v="3"/>
  </r>
  <r>
    <n v="661"/>
    <n v="33282557177"/>
    <s v="Hasan Gökay"/>
    <s v="Su"/>
    <x v="58"/>
    <x v="1"/>
    <x v="4"/>
  </r>
  <r>
    <n v="662"/>
    <n v="20423526696"/>
    <s v="Hasan Gürkan"/>
    <s v="Muratoğlu"/>
    <x v="49"/>
    <x v="2"/>
    <x v="3"/>
  </r>
  <r>
    <n v="663"/>
    <n v="43702633745"/>
    <s v="Hatice Berna"/>
    <s v="Ulutaş"/>
    <x v="7"/>
    <x v="6"/>
    <x v="6"/>
  </r>
  <r>
    <n v="664"/>
    <n v="75984444251"/>
    <s v="Hatice Büşra"/>
    <s v="Kırtaş"/>
    <x v="30"/>
    <x v="6"/>
    <x v="4"/>
  </r>
  <r>
    <n v="665"/>
    <n v="11546497882"/>
    <s v="Hatice Gamze"/>
    <s v="Çınar"/>
    <x v="84"/>
    <x v="5"/>
    <x v="1"/>
  </r>
  <r>
    <n v="666"/>
    <n v="31639726925"/>
    <s v="Hatice Gamze"/>
    <s v="Çıkıkcı"/>
    <x v="86"/>
    <x v="4"/>
    <x v="2"/>
  </r>
  <r>
    <n v="667"/>
    <n v="31708613732"/>
    <s v="Havagül"/>
    <s v="Mercimekçi"/>
    <x v="32"/>
    <x v="6"/>
    <x v="6"/>
  </r>
  <r>
    <n v="668"/>
    <n v="28631291789"/>
    <s v="Hayat"/>
    <s v="Konyar"/>
    <x v="48"/>
    <x v="0"/>
    <x v="4"/>
  </r>
  <r>
    <n v="669"/>
    <n v="49005895636"/>
    <s v="Hayri Anıl"/>
    <s v="Geçkin"/>
    <x v="42"/>
    <x v="2"/>
    <x v="3"/>
  </r>
  <r>
    <n v="670"/>
    <n v="76995121414"/>
    <s v="Hayri Anıl"/>
    <s v="Geçioğlu"/>
    <x v="13"/>
    <x v="6"/>
    <x v="1"/>
  </r>
  <r>
    <n v="671"/>
    <n v="75611584145"/>
    <s v="Hayriye"/>
    <s v="Büyükgüngör"/>
    <x v="45"/>
    <x v="3"/>
    <x v="4"/>
  </r>
  <r>
    <n v="672"/>
    <n v="60774496677"/>
    <s v="Hayriye"/>
    <s v="Büyükfırat"/>
    <x v="56"/>
    <x v="1"/>
    <x v="2"/>
  </r>
  <r>
    <n v="673"/>
    <n v="54232393936"/>
    <s v="Hayriye Gül"/>
    <s v="Karartı"/>
    <x v="51"/>
    <x v="1"/>
    <x v="6"/>
  </r>
  <r>
    <n v="674"/>
    <n v="35025146093"/>
    <s v="Hayriye Gül"/>
    <s v="Karanisoğlu"/>
    <x v="44"/>
    <x v="2"/>
    <x v="4"/>
  </r>
  <r>
    <n v="675"/>
    <n v="68167028606"/>
    <s v="Hayrunnisa"/>
    <s v="Aşveren"/>
    <x v="32"/>
    <x v="5"/>
    <x v="6"/>
  </r>
  <r>
    <n v="676"/>
    <n v="18111503246"/>
    <s v="Hayrunnisa"/>
    <s v="Aşcı"/>
    <x v="46"/>
    <x v="4"/>
    <x v="3"/>
  </r>
  <r>
    <n v="677"/>
    <n v="43973547952"/>
    <s v="Hesna Ezgi"/>
    <s v="Sözüer"/>
    <x v="4"/>
    <x v="4"/>
    <x v="6"/>
  </r>
  <r>
    <n v="678"/>
    <n v="77987736782"/>
    <s v="Hiba"/>
    <s v="Alpuğan"/>
    <x v="29"/>
    <x v="2"/>
    <x v="6"/>
  </r>
  <r>
    <n v="679"/>
    <n v="77821849701"/>
    <s v="Hicret"/>
    <s v="Palanko"/>
    <x v="14"/>
    <x v="5"/>
    <x v="2"/>
  </r>
  <r>
    <n v="680"/>
    <n v="50388285716"/>
    <s v="Hikmet Nazlı"/>
    <s v="Alver"/>
    <x v="19"/>
    <x v="3"/>
    <x v="5"/>
  </r>
  <r>
    <n v="681"/>
    <n v="93362537833"/>
    <s v="Hikmet Nazlı"/>
    <s v="Aluç"/>
    <x v="0"/>
    <x v="0"/>
    <x v="2"/>
  </r>
  <r>
    <n v="682"/>
    <n v="67039022685"/>
    <s v="Hilal Ebru"/>
    <s v="Çonay"/>
    <x v="14"/>
    <x v="2"/>
    <x v="4"/>
  </r>
  <r>
    <n v="683"/>
    <n v="58769378577"/>
    <s v="Hulki"/>
    <s v="Bent"/>
    <x v="32"/>
    <x v="3"/>
    <x v="4"/>
  </r>
  <r>
    <n v="684"/>
    <n v="36408793307"/>
    <s v="Hulki"/>
    <s v="Benan"/>
    <x v="84"/>
    <x v="4"/>
    <x v="4"/>
  </r>
  <r>
    <n v="685"/>
    <n v="46161931374"/>
    <s v="Hülya"/>
    <s v="Delı Chasan"/>
    <x v="53"/>
    <x v="3"/>
    <x v="6"/>
  </r>
  <r>
    <n v="686"/>
    <n v="56596880375"/>
    <s v="Hülya"/>
    <s v="Değirmendereli"/>
    <x v="87"/>
    <x v="1"/>
    <x v="0"/>
  </r>
  <r>
    <n v="687"/>
    <n v="93716729366"/>
    <s v="Hüma"/>
    <s v="Pehlivan"/>
    <x v="86"/>
    <x v="0"/>
    <x v="3"/>
  </r>
  <r>
    <n v="688"/>
    <n v="51404606596"/>
    <s v="Hüner"/>
    <s v="Berk"/>
    <x v="50"/>
    <x v="2"/>
    <x v="6"/>
  </r>
  <r>
    <n v="689"/>
    <n v="82448626794"/>
    <s v="Hüner"/>
    <s v="Berberoğlu"/>
    <x v="12"/>
    <x v="1"/>
    <x v="6"/>
  </r>
  <r>
    <n v="690"/>
    <n v="57824468713"/>
    <s v="Hürel"/>
    <s v="Demiriz"/>
    <x v="26"/>
    <x v="1"/>
    <x v="6"/>
  </r>
  <r>
    <n v="691"/>
    <n v="13261571624"/>
    <s v="Hürel"/>
    <s v="Demırören"/>
    <x v="27"/>
    <x v="0"/>
    <x v="6"/>
  </r>
  <r>
    <n v="692"/>
    <n v="73697954796"/>
    <s v="Hüseyin"/>
    <s v="Kumru"/>
    <x v="11"/>
    <x v="5"/>
    <x v="0"/>
  </r>
  <r>
    <n v="693"/>
    <n v="42632313130"/>
    <s v="Hüseyin Serkan"/>
    <s v="Erkekli"/>
    <x v="57"/>
    <x v="3"/>
    <x v="2"/>
  </r>
  <r>
    <n v="694"/>
    <n v="33871840022"/>
    <s v="Hüseyin Serkan"/>
    <s v="Erkek"/>
    <x v="32"/>
    <x v="3"/>
    <x v="0"/>
  </r>
  <r>
    <n v="695"/>
    <n v="21181719645"/>
    <s v="Hüseyin Zeyd"/>
    <s v="Ercoşkun"/>
    <x v="24"/>
    <x v="4"/>
    <x v="4"/>
  </r>
  <r>
    <n v="696"/>
    <n v="63592386240"/>
    <s v="Hüseyin Zeyd"/>
    <s v="Erbul"/>
    <x v="37"/>
    <x v="5"/>
    <x v="1"/>
  </r>
  <r>
    <n v="697"/>
    <n v="55621485571"/>
    <s v="Hüsne Aysun"/>
    <s v="Dal"/>
    <x v="64"/>
    <x v="2"/>
    <x v="4"/>
  </r>
  <r>
    <n v="698"/>
    <n v="61684505321"/>
    <s v="Ibrahım"/>
    <s v="Kayahan"/>
    <x v="17"/>
    <x v="3"/>
    <x v="1"/>
  </r>
  <r>
    <n v="699"/>
    <n v="78377359989"/>
    <s v="Ilgar Pamir"/>
    <s v="Karaismail"/>
    <x v="42"/>
    <x v="1"/>
    <x v="2"/>
  </r>
  <r>
    <n v="700"/>
    <n v="57448165035"/>
    <s v="Ilgaz"/>
    <s v="Eyipişiren"/>
    <x v="63"/>
    <x v="4"/>
    <x v="5"/>
  </r>
  <r>
    <n v="701"/>
    <n v="74532763986"/>
    <s v="Ilgaz"/>
    <s v="Evrenos"/>
    <x v="77"/>
    <x v="4"/>
    <x v="0"/>
  </r>
  <r>
    <n v="702"/>
    <n v="17411183387"/>
    <s v="Ilım"/>
    <s v="Aslantürk"/>
    <x v="67"/>
    <x v="0"/>
    <x v="1"/>
  </r>
  <r>
    <n v="703"/>
    <n v="61658919460"/>
    <s v="Ilım"/>
    <s v="Askın"/>
    <x v="10"/>
    <x v="6"/>
    <x v="4"/>
  </r>
  <r>
    <n v="704"/>
    <n v="44264677577"/>
    <s v="Irazhakkına"/>
    <s v="Kocabıyık"/>
    <x v="86"/>
    <x v="2"/>
    <x v="2"/>
  </r>
  <r>
    <n v="705"/>
    <n v="60476882329"/>
    <s v="Ismet"/>
    <s v="Orman"/>
    <x v="31"/>
    <x v="0"/>
    <x v="6"/>
  </r>
  <r>
    <n v="706"/>
    <n v="41272910500"/>
    <s v="Işılay"/>
    <s v="Özbey"/>
    <x v="38"/>
    <x v="4"/>
    <x v="5"/>
  </r>
  <r>
    <n v="707"/>
    <n v="93687689859"/>
    <s v="Işıltan"/>
    <s v="Tekten"/>
    <x v="2"/>
    <x v="4"/>
    <x v="6"/>
  </r>
  <r>
    <n v="708"/>
    <n v="74905445042"/>
    <s v="Işıltan"/>
    <s v="Tektaş"/>
    <x v="37"/>
    <x v="3"/>
    <x v="6"/>
  </r>
  <r>
    <n v="709"/>
    <n v="80176814347"/>
    <s v="Işıltı"/>
    <s v="Yardımcı"/>
    <x v="6"/>
    <x v="3"/>
    <x v="0"/>
  </r>
  <r>
    <n v="710"/>
    <n v="49201657084"/>
    <s v="Işınbıke"/>
    <s v="Gülcan"/>
    <x v="73"/>
    <x v="5"/>
    <x v="6"/>
  </r>
  <r>
    <n v="711"/>
    <n v="25910338682"/>
    <s v="İbrahim Alp Tekin"/>
    <s v="Ege"/>
    <x v="57"/>
    <x v="3"/>
    <x v="1"/>
  </r>
  <r>
    <n v="712"/>
    <n v="33423691741"/>
    <s v="İbrahim Candaş"/>
    <s v="Erki"/>
    <x v="51"/>
    <x v="6"/>
    <x v="4"/>
  </r>
  <r>
    <n v="713"/>
    <n v="85297625158"/>
    <s v="İbrahim Engin"/>
    <s v="Yıldızoğlu"/>
    <x v="38"/>
    <x v="2"/>
    <x v="6"/>
  </r>
  <r>
    <n v="714"/>
    <n v="29757293359"/>
    <s v="İbrahim Fehmi"/>
    <s v="Koyunsev"/>
    <x v="43"/>
    <x v="3"/>
    <x v="0"/>
  </r>
  <r>
    <n v="715"/>
    <n v="18629097458"/>
    <s v="İbrahim Fehmi"/>
    <s v="Koytak"/>
    <x v="62"/>
    <x v="1"/>
    <x v="4"/>
  </r>
  <r>
    <n v="716"/>
    <n v="24769264212"/>
    <s v="İbrahim Hakkı"/>
    <s v="Bugey"/>
    <x v="81"/>
    <x v="4"/>
    <x v="3"/>
  </r>
  <r>
    <n v="717"/>
    <n v="43034690090"/>
    <s v="İbrahim Hakkı"/>
    <s v="Bölge"/>
    <x v="73"/>
    <x v="4"/>
    <x v="5"/>
  </r>
  <r>
    <n v="718"/>
    <n v="76471342207"/>
    <s v="İbrahim Kağan"/>
    <s v="İncekara"/>
    <x v="35"/>
    <x v="1"/>
    <x v="3"/>
  </r>
  <r>
    <n v="719"/>
    <n v="53540638271"/>
    <s v="İbrahim Onat"/>
    <s v="Belge"/>
    <x v="83"/>
    <x v="4"/>
    <x v="3"/>
  </r>
  <r>
    <n v="720"/>
    <n v="46678193207"/>
    <s v="İbrahim Onat"/>
    <s v="Bekaroğlu"/>
    <x v="75"/>
    <x v="4"/>
    <x v="2"/>
  </r>
  <r>
    <n v="721"/>
    <n v="61111652155"/>
    <s v="İclal"/>
    <s v="Akkoyun"/>
    <x v="78"/>
    <x v="4"/>
    <x v="5"/>
  </r>
  <r>
    <n v="722"/>
    <n v="13266856695"/>
    <s v="İhsan Vehbi"/>
    <s v="İpekoğlu"/>
    <x v="9"/>
    <x v="4"/>
    <x v="3"/>
  </r>
  <r>
    <n v="723"/>
    <n v="29058053023"/>
    <s v="İhsan Vehbi"/>
    <s v="İpçizade"/>
    <x v="15"/>
    <x v="6"/>
    <x v="3"/>
  </r>
  <r>
    <n v="724"/>
    <n v="74361212474"/>
    <s v="İkbal"/>
    <s v="Songur"/>
    <x v="75"/>
    <x v="2"/>
    <x v="5"/>
  </r>
  <r>
    <n v="725"/>
    <n v="13250095645"/>
    <s v="İlay"/>
    <s v="Özgenç"/>
    <x v="18"/>
    <x v="6"/>
    <x v="2"/>
  </r>
  <r>
    <n v="726"/>
    <n v="83819918111"/>
    <s v="İlay"/>
    <s v="Özev"/>
    <x v="44"/>
    <x v="3"/>
    <x v="6"/>
  </r>
  <r>
    <n v="727"/>
    <n v="75532264500"/>
    <s v="İlkay Ramazan"/>
    <s v="Ankara"/>
    <x v="16"/>
    <x v="4"/>
    <x v="3"/>
  </r>
  <r>
    <n v="728"/>
    <n v="63610462389"/>
    <s v="İlkay Ramazan"/>
    <s v="Anık"/>
    <x v="36"/>
    <x v="0"/>
    <x v="6"/>
  </r>
  <r>
    <n v="729"/>
    <n v="23261155064"/>
    <s v="İlke"/>
    <s v="Kotan"/>
    <x v="9"/>
    <x v="1"/>
    <x v="6"/>
  </r>
  <r>
    <n v="730"/>
    <n v="62332902560"/>
    <s v="İlkim"/>
    <s v="Ateşcan"/>
    <x v="60"/>
    <x v="5"/>
    <x v="0"/>
  </r>
  <r>
    <n v="731"/>
    <n v="74515140217"/>
    <s v="İlkim"/>
    <s v="Ateş"/>
    <x v="63"/>
    <x v="1"/>
    <x v="0"/>
  </r>
  <r>
    <n v="732"/>
    <n v="47706344662"/>
    <s v="İlkin"/>
    <s v="Ersöz"/>
    <x v="67"/>
    <x v="1"/>
    <x v="3"/>
  </r>
  <r>
    <n v="733"/>
    <n v="74270713584"/>
    <s v="İlkin"/>
    <s v="Ersin"/>
    <x v="74"/>
    <x v="6"/>
    <x v="5"/>
  </r>
  <r>
    <n v="734"/>
    <n v="89164971466"/>
    <s v="İlknur"/>
    <s v="Sözümçetin"/>
    <x v="16"/>
    <x v="5"/>
    <x v="1"/>
  </r>
  <r>
    <n v="735"/>
    <n v="28685930071"/>
    <s v="İlknur"/>
    <s v="Sözüer"/>
    <x v="11"/>
    <x v="0"/>
    <x v="4"/>
  </r>
  <r>
    <n v="736"/>
    <n v="72174394124"/>
    <s v="İlkyaz"/>
    <s v="Yerliyurt"/>
    <x v="70"/>
    <x v="4"/>
    <x v="0"/>
  </r>
  <r>
    <n v="737"/>
    <n v="33591226369"/>
    <s v="İlkyaz"/>
    <s v="Yerlikaya"/>
    <x v="27"/>
    <x v="1"/>
    <x v="2"/>
  </r>
  <r>
    <n v="738"/>
    <n v="88353808432"/>
    <s v="İlma"/>
    <s v="Aldağ"/>
    <x v="1"/>
    <x v="1"/>
    <x v="3"/>
  </r>
  <r>
    <n v="739"/>
    <n v="13024698587"/>
    <s v="İlsel"/>
    <s v="Tüfekçioğlu"/>
    <x v="80"/>
    <x v="1"/>
    <x v="6"/>
  </r>
  <r>
    <n v="740"/>
    <n v="27638790386"/>
    <s v="İltem"/>
    <s v="Boztepe"/>
    <x v="65"/>
    <x v="0"/>
    <x v="1"/>
  </r>
  <r>
    <n v="741"/>
    <n v="13205127622"/>
    <s v="İlyas Umut"/>
    <s v="Apul"/>
    <x v="86"/>
    <x v="6"/>
    <x v="5"/>
  </r>
  <r>
    <n v="742"/>
    <n v="52000048392"/>
    <s v="İlyas Umut"/>
    <s v="Ansen"/>
    <x v="18"/>
    <x v="4"/>
    <x v="1"/>
  </r>
  <r>
    <n v="743"/>
    <n v="88651075646"/>
    <s v="İmran Musavi"/>
    <s v="Ülgey"/>
    <x v="53"/>
    <x v="2"/>
    <x v="2"/>
  </r>
  <r>
    <n v="744"/>
    <n v="42796948393"/>
    <s v="İpar"/>
    <s v="Suyunu"/>
    <x v="25"/>
    <x v="2"/>
    <x v="4"/>
  </r>
  <r>
    <n v="745"/>
    <n v="84357468525"/>
    <s v="İpek Nazlı"/>
    <s v="Zabun"/>
    <x v="82"/>
    <x v="4"/>
    <x v="1"/>
  </r>
  <r>
    <n v="746"/>
    <n v="92043843547"/>
    <s v="İptal"/>
    <s v="Koçsoy"/>
    <x v="27"/>
    <x v="6"/>
    <x v="3"/>
  </r>
  <r>
    <n v="747"/>
    <n v="34779045126"/>
    <s v="İrem Başak"/>
    <s v="Oğuzhan"/>
    <x v="30"/>
    <x v="5"/>
    <x v="5"/>
  </r>
  <r>
    <n v="748"/>
    <n v="35027055670"/>
    <s v="İrem Ceren"/>
    <s v="Koçak"/>
    <x v="33"/>
    <x v="6"/>
    <x v="3"/>
  </r>
  <r>
    <n v="749"/>
    <n v="56293747226"/>
    <s v="İremnur"/>
    <s v="Özmez"/>
    <x v="44"/>
    <x v="5"/>
    <x v="1"/>
  </r>
  <r>
    <n v="750"/>
    <n v="93744961146"/>
    <s v="İrfan Anıl"/>
    <s v="Fındıkçı"/>
    <x v="6"/>
    <x v="1"/>
    <x v="1"/>
  </r>
  <r>
    <n v="751"/>
    <n v="58840602470"/>
    <s v="İris"/>
    <s v="Süreyya"/>
    <x v="15"/>
    <x v="6"/>
    <x v="5"/>
  </r>
  <r>
    <n v="752"/>
    <n v="43967669027"/>
    <s v="İris"/>
    <s v="Süleymanzade"/>
    <x v="78"/>
    <x v="5"/>
    <x v="1"/>
  </r>
  <r>
    <n v="753"/>
    <n v="46860882234"/>
    <s v="İshak"/>
    <s v="Kayacan"/>
    <x v="74"/>
    <x v="5"/>
    <x v="4"/>
  </r>
  <r>
    <n v="754"/>
    <n v="41723138579"/>
    <s v="İshak"/>
    <s v="Kavukçu"/>
    <x v="77"/>
    <x v="3"/>
    <x v="2"/>
  </r>
  <r>
    <n v="755"/>
    <n v="62616453805"/>
    <s v="İslam"/>
    <s v="Eshaqzada"/>
    <x v="7"/>
    <x v="0"/>
    <x v="6"/>
  </r>
  <r>
    <n v="756"/>
    <n v="78537716455"/>
    <s v="İsmail"/>
    <s v="Tazegül"/>
    <x v="18"/>
    <x v="0"/>
    <x v="1"/>
  </r>
  <r>
    <n v="757"/>
    <n v="42337519100"/>
    <s v="İsmail"/>
    <s v="Tayfun"/>
    <x v="83"/>
    <x v="3"/>
    <x v="0"/>
  </r>
  <r>
    <n v="758"/>
    <n v="98933792375"/>
    <s v="İsmail Egecan"/>
    <s v="Oçar"/>
    <x v="64"/>
    <x v="2"/>
    <x v="2"/>
  </r>
  <r>
    <n v="759"/>
    <n v="78717257396"/>
    <s v="İsmail Enes"/>
    <s v="Eruzun"/>
    <x v="46"/>
    <x v="6"/>
    <x v="1"/>
  </r>
  <r>
    <n v="760"/>
    <n v="93205528311"/>
    <s v="İsmail Umut"/>
    <s v="Anık"/>
    <x v="22"/>
    <x v="6"/>
    <x v="2"/>
  </r>
  <r>
    <n v="761"/>
    <n v="96879360739"/>
    <s v="İstemi Furkan"/>
    <s v="Tüfekci"/>
    <x v="32"/>
    <x v="5"/>
    <x v="3"/>
  </r>
  <r>
    <n v="762"/>
    <n v="86600099408"/>
    <s v="İstemi Furkan"/>
    <s v="Tüdeş"/>
    <x v="3"/>
    <x v="1"/>
    <x v="2"/>
  </r>
  <r>
    <n v="763"/>
    <n v="67716185623"/>
    <s v="İşçan"/>
    <s v="Kızılca"/>
    <x v="80"/>
    <x v="0"/>
    <x v="5"/>
  </r>
  <r>
    <n v="764"/>
    <n v="21900156794"/>
    <s v="İyilem"/>
    <s v="Tüdeş"/>
    <x v="58"/>
    <x v="2"/>
    <x v="6"/>
  </r>
  <r>
    <n v="765"/>
    <n v="25455267538"/>
    <s v="İzel"/>
    <s v="Okcu"/>
    <x v="81"/>
    <x v="1"/>
    <x v="5"/>
  </r>
  <r>
    <n v="766"/>
    <n v="44285081675"/>
    <s v="İzel"/>
    <s v="Okatan"/>
    <x v="55"/>
    <x v="5"/>
    <x v="1"/>
  </r>
  <r>
    <n v="767"/>
    <n v="61326285550"/>
    <s v="İzlem"/>
    <s v="Arınç"/>
    <x v="68"/>
    <x v="5"/>
    <x v="2"/>
  </r>
  <r>
    <n v="768"/>
    <n v="57602263292"/>
    <s v="İzlem"/>
    <s v="Arıcan"/>
    <x v="78"/>
    <x v="2"/>
    <x v="2"/>
  </r>
  <r>
    <n v="769"/>
    <n v="49936531283"/>
    <s v="Jiyan"/>
    <s v="Yörüten"/>
    <x v="83"/>
    <x v="5"/>
    <x v="4"/>
  </r>
  <r>
    <n v="770"/>
    <n v="68418310383"/>
    <s v="Jutenya"/>
    <s v="Benan"/>
    <x v="58"/>
    <x v="6"/>
    <x v="0"/>
  </r>
  <r>
    <n v="771"/>
    <n v="39191999985"/>
    <s v="Kaan Kubilay"/>
    <s v="Simavlı"/>
    <x v="51"/>
    <x v="2"/>
    <x v="1"/>
  </r>
  <r>
    <n v="772"/>
    <n v="79014704692"/>
    <s v="Kaan Muharrem"/>
    <s v="Ay"/>
    <x v="85"/>
    <x v="2"/>
    <x v="4"/>
  </r>
  <r>
    <n v="773"/>
    <n v="73950849330"/>
    <s v="Kadir Anıl"/>
    <s v="Özgezgin"/>
    <x v="82"/>
    <x v="6"/>
    <x v="1"/>
  </r>
  <r>
    <n v="774"/>
    <n v="28048654628"/>
    <s v="Kadir Anıl"/>
    <s v="Özgenoğlu"/>
    <x v="10"/>
    <x v="6"/>
    <x v="6"/>
  </r>
  <r>
    <n v="775"/>
    <n v="46774046877"/>
    <s v="Kadirr"/>
    <s v="Özdinçer"/>
    <x v="8"/>
    <x v="0"/>
    <x v="3"/>
  </r>
  <r>
    <n v="776"/>
    <n v="90709237309"/>
    <s v="Kadirr"/>
    <s v="Özdil"/>
    <x v="27"/>
    <x v="2"/>
    <x v="5"/>
  </r>
  <r>
    <n v="777"/>
    <n v="19888327706"/>
    <s v="Kamer"/>
    <s v="Oduncu"/>
    <x v="65"/>
    <x v="2"/>
    <x v="1"/>
  </r>
  <r>
    <n v="778"/>
    <n v="92267505445"/>
    <s v="Kamer"/>
    <s v="Oçar"/>
    <x v="51"/>
    <x v="3"/>
    <x v="6"/>
  </r>
  <r>
    <n v="779"/>
    <n v="17504032001"/>
    <s v="Kanaat"/>
    <s v="Soyulmaz"/>
    <x v="35"/>
    <x v="4"/>
    <x v="1"/>
  </r>
  <r>
    <n v="780"/>
    <n v="60953200434"/>
    <s v="Kanaat"/>
    <s v="Soylu"/>
    <x v="53"/>
    <x v="5"/>
    <x v="2"/>
  </r>
  <r>
    <n v="781"/>
    <n v="47176462159"/>
    <s v="Karaca"/>
    <s v="Maydagil"/>
    <x v="55"/>
    <x v="2"/>
    <x v="1"/>
  </r>
  <r>
    <n v="782"/>
    <n v="53944284752"/>
    <s v="Karaca"/>
    <s v="Matur"/>
    <x v="16"/>
    <x v="0"/>
    <x v="5"/>
  </r>
  <r>
    <n v="783"/>
    <n v="49304949922"/>
    <s v="Karanalp"/>
    <s v="Dursun"/>
    <x v="49"/>
    <x v="1"/>
    <x v="2"/>
  </r>
  <r>
    <n v="784"/>
    <n v="29090842089"/>
    <s v="Karanalp"/>
    <s v="Durmuşoğlu"/>
    <x v="81"/>
    <x v="6"/>
    <x v="2"/>
  </r>
  <r>
    <n v="785"/>
    <n v="93262360551"/>
    <s v="Kardelen"/>
    <s v="Tahmazoğlu"/>
    <x v="54"/>
    <x v="0"/>
    <x v="4"/>
  </r>
  <r>
    <n v="786"/>
    <n v="48255169162"/>
    <s v="Katya"/>
    <s v="İlgezdi"/>
    <x v="47"/>
    <x v="2"/>
    <x v="6"/>
  </r>
  <r>
    <n v="787"/>
    <n v="24765112978"/>
    <s v="Kayıhan Nedim"/>
    <s v="Akarcalı"/>
    <x v="22"/>
    <x v="3"/>
    <x v="6"/>
  </r>
  <r>
    <n v="788"/>
    <n v="86434061227"/>
    <s v="Kayıhan Nedim"/>
    <s v="Ak"/>
    <x v="62"/>
    <x v="3"/>
    <x v="5"/>
  </r>
  <r>
    <n v="789"/>
    <n v="61734690849"/>
    <s v="Kazım"/>
    <s v="Balta"/>
    <x v="71"/>
    <x v="3"/>
    <x v="5"/>
  </r>
  <r>
    <n v="790"/>
    <n v="12172756968"/>
    <s v="Kazım"/>
    <s v="Balıoğlu"/>
    <x v="83"/>
    <x v="6"/>
    <x v="1"/>
  </r>
  <r>
    <n v="791"/>
    <n v="22424246433"/>
    <s v="Kemal Tolga"/>
    <s v="Uz"/>
    <x v="87"/>
    <x v="2"/>
    <x v="5"/>
  </r>
  <r>
    <n v="792"/>
    <n v="24243406326"/>
    <s v="Kerem Arda"/>
    <s v="Tatlısu"/>
    <x v="14"/>
    <x v="4"/>
    <x v="5"/>
  </r>
  <r>
    <n v="793"/>
    <n v="51283065991"/>
    <s v="Kerem Cahit"/>
    <s v="Gençoğlu"/>
    <x v="69"/>
    <x v="2"/>
    <x v="6"/>
  </r>
  <r>
    <n v="794"/>
    <n v="63724021296"/>
    <s v="Kerem Cahit"/>
    <s v="Gemalmaz"/>
    <x v="55"/>
    <x v="1"/>
    <x v="5"/>
  </r>
  <r>
    <n v="795"/>
    <n v="49230622103"/>
    <s v="Kerem Can"/>
    <s v="Onuş"/>
    <x v="26"/>
    <x v="6"/>
    <x v="6"/>
  </r>
  <r>
    <n v="796"/>
    <n v="51645223083"/>
    <s v="Keremcan"/>
    <s v="Oraloğlu"/>
    <x v="60"/>
    <x v="5"/>
    <x v="5"/>
  </r>
  <r>
    <n v="797"/>
    <n v="47128048879"/>
    <s v="Keremcan"/>
    <s v="Onuş"/>
    <x v="37"/>
    <x v="6"/>
    <x v="6"/>
  </r>
  <r>
    <n v="798"/>
    <n v="66197208292"/>
    <s v="Kerime"/>
    <s v="Aydoğan Yozgat"/>
    <x v="69"/>
    <x v="3"/>
    <x v="3"/>
  </r>
  <r>
    <n v="799"/>
    <n v="87816036059"/>
    <s v="Kerime"/>
    <s v="Aydınlıoğlu"/>
    <x v="60"/>
    <x v="1"/>
    <x v="3"/>
  </r>
  <r>
    <n v="800"/>
    <n v="25931860965"/>
    <s v="Kerime Hacer"/>
    <s v="Akıllı"/>
    <x v="70"/>
    <x v="4"/>
    <x v="4"/>
  </r>
  <r>
    <n v="801"/>
    <n v="91799565874"/>
    <s v="Kevser"/>
    <s v="Portakal"/>
    <x v="30"/>
    <x v="2"/>
    <x v="2"/>
  </r>
  <r>
    <n v="802"/>
    <n v="91973268707"/>
    <s v="Kıvanç"/>
    <s v="Kasacı"/>
    <x v="60"/>
    <x v="6"/>
    <x v="4"/>
  </r>
  <r>
    <n v="803"/>
    <n v="27206031526"/>
    <s v="Kıvılcım"/>
    <s v="Hadi"/>
    <x v="8"/>
    <x v="2"/>
    <x v="4"/>
  </r>
  <r>
    <n v="804"/>
    <n v="78696226101"/>
    <s v="Kıvılcım"/>
    <s v="Hacıoğlu"/>
    <x v="44"/>
    <x v="4"/>
    <x v="1"/>
  </r>
  <r>
    <n v="805"/>
    <n v="42632578929"/>
    <s v="Kolçak"/>
    <s v="Yıkılmazsoy"/>
    <x v="17"/>
    <x v="1"/>
    <x v="5"/>
  </r>
  <r>
    <n v="806"/>
    <n v="16974230694"/>
    <s v="Kolçak"/>
    <s v="Yeşilova"/>
    <x v="3"/>
    <x v="5"/>
    <x v="5"/>
  </r>
  <r>
    <n v="807"/>
    <n v="60135959642"/>
    <s v="Köker"/>
    <s v="Taşcıoğlu"/>
    <x v="60"/>
    <x v="2"/>
    <x v="0"/>
  </r>
  <r>
    <n v="808"/>
    <n v="72954984226"/>
    <s v="Köker"/>
    <s v="Taşak"/>
    <x v="62"/>
    <x v="0"/>
    <x v="6"/>
  </r>
  <r>
    <n v="809"/>
    <n v="53952063749"/>
    <s v="Köksal"/>
    <s v="Gültaş"/>
    <x v="44"/>
    <x v="1"/>
    <x v="6"/>
  </r>
  <r>
    <n v="810"/>
    <n v="28651015349"/>
    <s v="Kubat"/>
    <s v="Malekı Ravasan"/>
    <x v="71"/>
    <x v="6"/>
    <x v="3"/>
  </r>
  <r>
    <n v="811"/>
    <n v="84448135222"/>
    <s v="Kubat"/>
    <s v="Maldar"/>
    <x v="46"/>
    <x v="4"/>
    <x v="4"/>
  </r>
  <r>
    <n v="812"/>
    <n v="11983833886"/>
    <s v="Kubilay"/>
    <s v="Gödek"/>
    <x v="29"/>
    <x v="0"/>
    <x v="3"/>
  </r>
  <r>
    <n v="813"/>
    <n v="49685319878"/>
    <s v="Kubilay Barış"/>
    <s v="Begiç"/>
    <x v="28"/>
    <x v="5"/>
    <x v="5"/>
  </r>
  <r>
    <n v="814"/>
    <n v="56422388092"/>
    <s v="Kubra"/>
    <s v="Göçmen"/>
    <x v="33"/>
    <x v="6"/>
    <x v="0"/>
  </r>
  <r>
    <n v="815"/>
    <n v="18510650385"/>
    <s v="Kubra"/>
    <s v="Göç"/>
    <x v="5"/>
    <x v="2"/>
    <x v="5"/>
  </r>
  <r>
    <n v="816"/>
    <n v="14318096396"/>
    <s v="Kuntay"/>
    <s v="Urgancı"/>
    <x v="26"/>
    <x v="3"/>
    <x v="3"/>
  </r>
  <r>
    <n v="817"/>
    <n v="84691808506"/>
    <s v="Kuntay"/>
    <s v="Ulutaş"/>
    <x v="83"/>
    <x v="3"/>
    <x v="1"/>
  </r>
  <r>
    <n v="818"/>
    <n v="18315247084"/>
    <s v="Kuntay Yiğit"/>
    <s v="Karga"/>
    <x v="79"/>
    <x v="4"/>
    <x v="4"/>
  </r>
  <r>
    <n v="819"/>
    <n v="40396589774"/>
    <s v="Kurtbey"/>
    <s v="Canbağı"/>
    <x v="44"/>
    <x v="4"/>
    <x v="0"/>
  </r>
  <r>
    <n v="820"/>
    <n v="36636964195"/>
    <s v="Kurtbey"/>
    <s v="Canan"/>
    <x v="21"/>
    <x v="0"/>
    <x v="1"/>
  </r>
  <r>
    <n v="821"/>
    <n v="12781964369"/>
    <s v="Kutlu"/>
    <s v="Alibeyoğlu"/>
    <x v="78"/>
    <x v="3"/>
    <x v="0"/>
  </r>
  <r>
    <n v="822"/>
    <n v="67365604846"/>
    <s v="Kutlu"/>
    <s v="Aldağ"/>
    <x v="55"/>
    <x v="4"/>
    <x v="1"/>
  </r>
  <r>
    <n v="823"/>
    <n v="99638937606"/>
    <s v="Kübra Tansu"/>
    <s v="Bilgit"/>
    <x v="67"/>
    <x v="5"/>
    <x v="5"/>
  </r>
  <r>
    <n v="824"/>
    <n v="19975583475"/>
    <s v="Kübra Tansu"/>
    <s v="Bilgir"/>
    <x v="68"/>
    <x v="5"/>
    <x v="0"/>
  </r>
  <r>
    <n v="825"/>
    <n v="68541447526"/>
    <s v="Kürşat"/>
    <s v="Oğuz Fp"/>
    <x v="11"/>
    <x v="6"/>
    <x v="2"/>
  </r>
  <r>
    <n v="826"/>
    <n v="77801908826"/>
    <s v="Kürşat"/>
    <s v="Oguz"/>
    <x v="64"/>
    <x v="5"/>
    <x v="5"/>
  </r>
  <r>
    <n v="827"/>
    <n v="23793547364"/>
    <s v="Lal"/>
    <s v="Bilgeç"/>
    <x v="27"/>
    <x v="3"/>
    <x v="6"/>
  </r>
  <r>
    <n v="828"/>
    <n v="61953595871"/>
    <s v="Lale"/>
    <s v="Ekrem"/>
    <x v="31"/>
    <x v="3"/>
    <x v="0"/>
  </r>
  <r>
    <n v="829"/>
    <n v="97581826695"/>
    <s v="Lalezar"/>
    <s v="Turunç"/>
    <x v="71"/>
    <x v="4"/>
    <x v="3"/>
  </r>
  <r>
    <n v="830"/>
    <n v="40234289434"/>
    <s v="Lalezar"/>
    <s v="Turul"/>
    <x v="12"/>
    <x v="4"/>
    <x v="5"/>
  </r>
  <r>
    <n v="831"/>
    <n v="11610655635"/>
    <s v="Latife"/>
    <s v="Fatin"/>
    <x v="41"/>
    <x v="0"/>
    <x v="3"/>
  </r>
  <r>
    <n v="832"/>
    <n v="20923041538"/>
    <s v="Lawrence Tezoh"/>
    <s v="Morbenli"/>
    <x v="9"/>
    <x v="6"/>
    <x v="1"/>
  </r>
  <r>
    <n v="833"/>
    <n v="86158921748"/>
    <s v="Lawrence Tezoh"/>
    <s v="Molla Ametalı"/>
    <x v="17"/>
    <x v="3"/>
    <x v="4"/>
  </r>
  <r>
    <n v="834"/>
    <n v="24096300422"/>
    <s v="Lemi"/>
    <s v="Akarçay"/>
    <x v="43"/>
    <x v="0"/>
    <x v="0"/>
  </r>
  <r>
    <n v="835"/>
    <n v="14155094848"/>
    <s v="Lemis"/>
    <s v="Akküt"/>
    <x v="22"/>
    <x v="4"/>
    <x v="0"/>
  </r>
  <r>
    <n v="836"/>
    <n v="79213250896"/>
    <s v="Lemis"/>
    <s v="Akkoyun"/>
    <x v="13"/>
    <x v="2"/>
    <x v="0"/>
  </r>
  <r>
    <n v="837"/>
    <n v="26198365073"/>
    <s v="Lerzan"/>
    <s v="Tugrul"/>
    <x v="55"/>
    <x v="3"/>
    <x v="4"/>
  </r>
  <r>
    <n v="838"/>
    <n v="38833437323"/>
    <s v="Lokman"/>
    <s v="Kırbıyık"/>
    <x v="63"/>
    <x v="6"/>
    <x v="1"/>
  </r>
  <r>
    <n v="839"/>
    <n v="73538667318"/>
    <s v="Lokman"/>
    <s v="Kına"/>
    <x v="45"/>
    <x v="4"/>
    <x v="1"/>
  </r>
  <r>
    <n v="840"/>
    <n v="87438241902"/>
    <s v="Lütfiye Sena"/>
    <s v="Esen"/>
    <x v="40"/>
    <x v="4"/>
    <x v="3"/>
  </r>
  <r>
    <n v="841"/>
    <n v="42635587334"/>
    <s v="Lütfiye Sena"/>
    <s v="Esat"/>
    <x v="85"/>
    <x v="0"/>
    <x v="1"/>
  </r>
  <r>
    <n v="842"/>
    <n v="33117863668"/>
    <s v="Macide"/>
    <s v="Kökcü"/>
    <x v="51"/>
    <x v="1"/>
    <x v="5"/>
  </r>
  <r>
    <n v="843"/>
    <n v="40475686966"/>
    <s v="Mahire"/>
    <s v="Çalım"/>
    <x v="47"/>
    <x v="6"/>
    <x v="0"/>
  </r>
  <r>
    <n v="844"/>
    <n v="78885553134"/>
    <s v="Mahmut Bilal"/>
    <s v="Bülend"/>
    <x v="63"/>
    <x v="5"/>
    <x v="6"/>
  </r>
  <r>
    <n v="845"/>
    <n v="13325971708"/>
    <s v="Mahmut Onur"/>
    <s v="Kayhan"/>
    <x v="8"/>
    <x v="5"/>
    <x v="2"/>
  </r>
  <r>
    <n v="846"/>
    <n v="21956636179"/>
    <s v="Mahmut Onur"/>
    <s v="Kayar"/>
    <x v="14"/>
    <x v="6"/>
    <x v="2"/>
  </r>
  <r>
    <n v="847"/>
    <n v="71268803454"/>
    <s v="Mahperi"/>
    <s v="Baştopçu"/>
    <x v="68"/>
    <x v="1"/>
    <x v="0"/>
  </r>
  <r>
    <n v="848"/>
    <n v="79410063187"/>
    <s v="Maisam"/>
    <s v="Kişin"/>
    <x v="38"/>
    <x v="2"/>
    <x v="3"/>
  </r>
  <r>
    <n v="849"/>
    <n v="56590401621"/>
    <s v="Malik"/>
    <s v="Uçar"/>
    <x v="57"/>
    <x v="2"/>
    <x v="6"/>
  </r>
  <r>
    <n v="850"/>
    <n v="34009503002"/>
    <s v="Manolya"/>
    <s v="Güzeller"/>
    <x v="62"/>
    <x v="1"/>
    <x v="1"/>
  </r>
  <r>
    <n v="851"/>
    <n v="64721705518"/>
    <s v="Maral"/>
    <s v="Çakıcı"/>
    <x v="42"/>
    <x v="3"/>
    <x v="2"/>
  </r>
  <r>
    <n v="852"/>
    <n v="29814523125"/>
    <s v="Maral"/>
    <s v="Çakanel"/>
    <x v="23"/>
    <x v="0"/>
    <x v="6"/>
  </r>
  <r>
    <n v="853"/>
    <n v="93325648728"/>
    <s v="Mayıs"/>
    <s v="Cumalı"/>
    <x v="77"/>
    <x v="2"/>
    <x v="0"/>
  </r>
  <r>
    <n v="854"/>
    <n v="66496129457"/>
    <s v="Mayıs"/>
    <s v="Coşandal"/>
    <x v="51"/>
    <x v="1"/>
    <x v="2"/>
  </r>
  <r>
    <n v="855"/>
    <n v="70241227564"/>
    <s v="Mazlum"/>
    <s v="Altan"/>
    <x v="6"/>
    <x v="3"/>
    <x v="4"/>
  </r>
  <r>
    <n v="856"/>
    <n v="73380887084"/>
    <s v="Mazlum"/>
    <s v="Alpuğan"/>
    <x v="82"/>
    <x v="6"/>
    <x v="2"/>
  </r>
  <r>
    <n v="857"/>
    <n v="38352511529"/>
    <s v="Mebruke"/>
    <s v="Türkoğlu"/>
    <x v="70"/>
    <x v="0"/>
    <x v="0"/>
  </r>
  <r>
    <n v="858"/>
    <n v="47846916929"/>
    <s v="Mediha Burcu"/>
    <s v="Vanlı"/>
    <x v="44"/>
    <x v="2"/>
    <x v="0"/>
  </r>
  <r>
    <n v="859"/>
    <n v="57899575004"/>
    <s v="Mehmet"/>
    <s v="Can Akçaözoğlu"/>
    <x v="0"/>
    <x v="4"/>
    <x v="0"/>
  </r>
  <r>
    <n v="860"/>
    <n v="81728021326"/>
    <s v="Mehmet"/>
    <s v="Büyüköztürk"/>
    <x v="8"/>
    <x v="0"/>
    <x v="5"/>
  </r>
  <r>
    <n v="861"/>
    <n v="90455303971"/>
    <s v="Mehmet Akif"/>
    <s v="Sıraç"/>
    <x v="65"/>
    <x v="0"/>
    <x v="0"/>
  </r>
  <r>
    <n v="862"/>
    <n v="53906941843"/>
    <s v="Mehmet Akif"/>
    <s v="Seytin"/>
    <x v="79"/>
    <x v="4"/>
    <x v="3"/>
  </r>
  <r>
    <n v="863"/>
    <n v="59732452105"/>
    <s v="Mehmet Anıl"/>
    <s v="Hacıalioğlu"/>
    <x v="53"/>
    <x v="3"/>
    <x v="4"/>
  </r>
  <r>
    <n v="864"/>
    <n v="18726792968"/>
    <s v="Mehmet Barış"/>
    <s v="Kondakcıoğlu"/>
    <x v="77"/>
    <x v="2"/>
    <x v="1"/>
  </r>
  <r>
    <n v="865"/>
    <n v="85971458234"/>
    <s v="Mehmet Buğrahan"/>
    <s v="Birgili"/>
    <x v="77"/>
    <x v="4"/>
    <x v="2"/>
  </r>
  <r>
    <n v="866"/>
    <n v="85037141182"/>
    <s v="Mehmet Buğrahan"/>
    <s v="Binbay"/>
    <x v="87"/>
    <x v="6"/>
    <x v="2"/>
  </r>
  <r>
    <n v="867"/>
    <n v="85426545771"/>
    <s v="Mehmet Enes"/>
    <s v="Canan"/>
    <x v="41"/>
    <x v="3"/>
    <x v="4"/>
  </r>
  <r>
    <n v="868"/>
    <n v="19623884275"/>
    <s v="Mehmet Eren"/>
    <s v="Masaracı"/>
    <x v="81"/>
    <x v="0"/>
    <x v="0"/>
  </r>
  <r>
    <n v="869"/>
    <n v="64587322978"/>
    <s v="Mehmet Erman"/>
    <s v="Düzbayır"/>
    <x v="87"/>
    <x v="3"/>
    <x v="0"/>
  </r>
  <r>
    <n v="870"/>
    <n v="42619803343"/>
    <s v="Mehmet Gökalp"/>
    <s v="Ginoviç"/>
    <x v="8"/>
    <x v="4"/>
    <x v="1"/>
  </r>
  <r>
    <n v="871"/>
    <n v="76707754044"/>
    <s v="Mehmet Gökalp"/>
    <s v="Gilim"/>
    <x v="34"/>
    <x v="6"/>
    <x v="6"/>
  </r>
  <r>
    <n v="872"/>
    <n v="62897161007"/>
    <s v="Mehmet Han"/>
    <s v="Kocabaş"/>
    <x v="43"/>
    <x v="6"/>
    <x v="3"/>
  </r>
  <r>
    <n v="873"/>
    <n v="71066819216"/>
    <s v="Mehmet Han"/>
    <s v="Kişin"/>
    <x v="83"/>
    <x v="6"/>
    <x v="3"/>
  </r>
  <r>
    <n v="874"/>
    <n v="33122834082"/>
    <s v="Mehmet Kemal"/>
    <s v="Dengizek"/>
    <x v="82"/>
    <x v="4"/>
    <x v="1"/>
  </r>
  <r>
    <n v="875"/>
    <n v="40321383404"/>
    <s v="Mehmet Said"/>
    <s v="Pekdogdu"/>
    <x v="14"/>
    <x v="5"/>
    <x v="0"/>
  </r>
  <r>
    <n v="876"/>
    <n v="54138672618"/>
    <s v="Mehmet Said"/>
    <s v="Pehlivanoğlu"/>
    <x v="86"/>
    <x v="3"/>
    <x v="4"/>
  </r>
  <r>
    <n v="877"/>
    <n v="37126532839"/>
    <s v="Mehmet Tarık"/>
    <s v="Çelikkol"/>
    <x v="9"/>
    <x v="4"/>
    <x v="2"/>
  </r>
  <r>
    <n v="878"/>
    <n v="74441290540"/>
    <s v="Mehmet Tarık"/>
    <s v="Çeliker"/>
    <x v="25"/>
    <x v="5"/>
    <x v="6"/>
  </r>
  <r>
    <n v="879"/>
    <n v="19548345531"/>
    <s v="Mehmet Yekta"/>
    <s v="Güneyi"/>
    <x v="79"/>
    <x v="1"/>
    <x v="6"/>
  </r>
  <r>
    <n v="880"/>
    <n v="62399809258"/>
    <s v="Mehmet Yüşa"/>
    <s v="Özkol"/>
    <x v="80"/>
    <x v="2"/>
    <x v="1"/>
  </r>
  <r>
    <n v="881"/>
    <n v="23862478113"/>
    <s v="Mehmet Yüşa"/>
    <s v="Özırk"/>
    <x v="87"/>
    <x v="4"/>
    <x v="0"/>
  </r>
  <r>
    <n v="882"/>
    <n v="48258847446"/>
    <s v="Mehmet Ziya"/>
    <s v="Pançar"/>
    <x v="60"/>
    <x v="6"/>
    <x v="0"/>
  </r>
  <r>
    <n v="883"/>
    <n v="21394153129"/>
    <s v="Mehmet Ziya"/>
    <s v="Pamukçu"/>
    <x v="38"/>
    <x v="6"/>
    <x v="4"/>
  </r>
  <r>
    <n v="884"/>
    <n v="11941442919"/>
    <s v="Mehmetali"/>
    <s v="Girgin"/>
    <x v="3"/>
    <x v="1"/>
    <x v="2"/>
  </r>
  <r>
    <n v="885"/>
    <n v="57299515323"/>
    <s v="Mehmetcan"/>
    <s v="Akay"/>
    <x v="51"/>
    <x v="4"/>
    <x v="1"/>
  </r>
  <r>
    <n v="886"/>
    <n v="36694177616"/>
    <s v="Mehmetcan"/>
    <s v="Akaş"/>
    <x v="0"/>
    <x v="6"/>
    <x v="2"/>
  </r>
  <r>
    <n v="887"/>
    <n v="25241748908"/>
    <s v="Mehpare"/>
    <s v="Keteci"/>
    <x v="32"/>
    <x v="1"/>
    <x v="2"/>
  </r>
  <r>
    <n v="888"/>
    <n v="57809125281"/>
    <s v="Mehpare"/>
    <s v="Keskin"/>
    <x v="51"/>
    <x v="1"/>
    <x v="3"/>
  </r>
  <r>
    <n v="889"/>
    <n v="46989094598"/>
    <s v="Mehtap"/>
    <s v="Pehlivanoğlu"/>
    <x v="79"/>
    <x v="1"/>
    <x v="6"/>
  </r>
  <r>
    <n v="890"/>
    <n v="50314552338"/>
    <s v="Mehveş"/>
    <s v="Tabak"/>
    <x v="47"/>
    <x v="3"/>
    <x v="2"/>
  </r>
  <r>
    <n v="891"/>
    <n v="70017981242"/>
    <s v="Melek Diler"/>
    <s v="Günel"/>
    <x v="53"/>
    <x v="1"/>
    <x v="6"/>
  </r>
  <r>
    <n v="892"/>
    <n v="77597435920"/>
    <s v="Melike"/>
    <s v="Göksoy"/>
    <x v="59"/>
    <x v="6"/>
    <x v="5"/>
  </r>
  <r>
    <n v="893"/>
    <n v="39369241060"/>
    <s v="Melike Deniz"/>
    <s v="Şevkin"/>
    <x v="25"/>
    <x v="3"/>
    <x v="4"/>
  </r>
  <r>
    <n v="894"/>
    <n v="61600989296"/>
    <s v="Melike Deniz"/>
    <s v="Şerifoğlu"/>
    <x v="76"/>
    <x v="5"/>
    <x v="2"/>
  </r>
  <r>
    <n v="895"/>
    <n v="55739010425"/>
    <s v="Melike Dilara"/>
    <s v="Büyükfırat"/>
    <x v="33"/>
    <x v="4"/>
    <x v="0"/>
  </r>
  <r>
    <n v="896"/>
    <n v="26023335423"/>
    <s v="Melike Nursultan"/>
    <s v="Saydan"/>
    <x v="74"/>
    <x v="2"/>
    <x v="5"/>
  </r>
  <r>
    <n v="897"/>
    <n v="49906608862"/>
    <s v="Melike Tamara"/>
    <s v="Kutlay"/>
    <x v="2"/>
    <x v="4"/>
    <x v="3"/>
  </r>
  <r>
    <n v="898"/>
    <n v="22726396501"/>
    <s v="Melike Tamara"/>
    <s v="Kutanoglu"/>
    <x v="25"/>
    <x v="0"/>
    <x v="6"/>
  </r>
  <r>
    <n v="899"/>
    <n v="85372466798"/>
    <s v="Melis"/>
    <s v="Masır"/>
    <x v="41"/>
    <x v="1"/>
    <x v="5"/>
  </r>
  <r>
    <n v="900"/>
    <n v="80234872496"/>
    <s v="Melis"/>
    <s v="Masaracı"/>
    <x v="65"/>
    <x v="1"/>
    <x v="3"/>
  </r>
  <r>
    <n v="901"/>
    <n v="75974820372"/>
    <s v="Melis Ezgi"/>
    <s v="Kabayuka"/>
    <x v="41"/>
    <x v="3"/>
    <x v="1"/>
  </r>
  <r>
    <n v="902"/>
    <n v="41936696378"/>
    <s v="Melis Ezgi"/>
    <s v="Kabataş"/>
    <x v="6"/>
    <x v="5"/>
    <x v="6"/>
  </r>
  <r>
    <n v="903"/>
    <n v="57226650255"/>
    <s v="Meltem"/>
    <s v="Göymen"/>
    <x v="80"/>
    <x v="4"/>
    <x v="0"/>
  </r>
  <r>
    <n v="904"/>
    <n v="90878447419"/>
    <s v="Meltem"/>
    <s v="Göven"/>
    <x v="13"/>
    <x v="6"/>
    <x v="6"/>
  </r>
  <r>
    <n v="905"/>
    <n v="59919837628"/>
    <s v="Memet"/>
    <s v="Bağcı"/>
    <x v="5"/>
    <x v="2"/>
    <x v="5"/>
  </r>
  <r>
    <n v="906"/>
    <n v="62005367743"/>
    <s v="Memet"/>
    <s v="Bad"/>
    <x v="66"/>
    <x v="1"/>
    <x v="3"/>
  </r>
  <r>
    <n v="907"/>
    <n v="51146098079"/>
    <s v="Memet Ali"/>
    <s v="Ardıç"/>
    <x v="54"/>
    <x v="1"/>
    <x v="0"/>
  </r>
  <r>
    <n v="908"/>
    <n v="61075856069"/>
    <s v="Memet Ali"/>
    <s v="Arat"/>
    <x v="44"/>
    <x v="1"/>
    <x v="6"/>
  </r>
  <r>
    <n v="909"/>
    <n v="37378949526"/>
    <s v="Menekşe"/>
    <s v="Geben"/>
    <x v="87"/>
    <x v="2"/>
    <x v="1"/>
  </r>
  <r>
    <n v="910"/>
    <n v="62274728441"/>
    <s v="Mercan"/>
    <s v="Bağçivan"/>
    <x v="76"/>
    <x v="0"/>
    <x v="0"/>
  </r>
  <r>
    <n v="911"/>
    <n v="79180527514"/>
    <s v="Mert"/>
    <s v="Kırgız"/>
    <x v="26"/>
    <x v="0"/>
    <x v="2"/>
  </r>
  <r>
    <n v="912"/>
    <n v="77497356436"/>
    <s v="Mert Alican"/>
    <s v="Güreş"/>
    <x v="9"/>
    <x v="5"/>
    <x v="2"/>
  </r>
  <r>
    <n v="913"/>
    <n v="39104136589"/>
    <s v="Mert Alican"/>
    <s v="Gürel"/>
    <x v="41"/>
    <x v="4"/>
    <x v="6"/>
  </r>
  <r>
    <n v="914"/>
    <n v="43809986442"/>
    <s v="Mert Cem"/>
    <s v="Eliçin"/>
    <x v="54"/>
    <x v="3"/>
    <x v="1"/>
  </r>
  <r>
    <n v="915"/>
    <n v="67836990321"/>
    <s v="Mert Görkem"/>
    <s v="Dayıoğlu"/>
    <x v="51"/>
    <x v="6"/>
    <x v="3"/>
  </r>
  <r>
    <n v="916"/>
    <n v="43324754542"/>
    <s v="Mert Görkem"/>
    <s v="Davutoğlu"/>
    <x v="66"/>
    <x v="5"/>
    <x v="4"/>
  </r>
  <r>
    <n v="917"/>
    <n v="55033531784"/>
    <s v="Merter"/>
    <s v="Gülkan"/>
    <x v="35"/>
    <x v="2"/>
    <x v="4"/>
  </r>
  <r>
    <n v="918"/>
    <n v="38972188130"/>
    <s v="Merter"/>
    <s v="Güleryüz"/>
    <x v="27"/>
    <x v="1"/>
    <x v="4"/>
  </r>
  <r>
    <n v="919"/>
    <n v="33497071404"/>
    <s v="Merve Ece"/>
    <s v="Altıok"/>
    <x v="56"/>
    <x v="5"/>
    <x v="1"/>
  </r>
  <r>
    <n v="920"/>
    <n v="15928611085"/>
    <s v="Merve Nur"/>
    <s v="Özpolat"/>
    <x v="1"/>
    <x v="6"/>
    <x v="2"/>
  </r>
  <r>
    <n v="921"/>
    <n v="31564844284"/>
    <s v="Mervegül"/>
    <s v="Ulaş"/>
    <x v="62"/>
    <x v="0"/>
    <x v="2"/>
  </r>
  <r>
    <n v="922"/>
    <n v="34841451702"/>
    <s v="Mervegül"/>
    <s v="Uğur"/>
    <x v="54"/>
    <x v="6"/>
    <x v="5"/>
  </r>
  <r>
    <n v="923"/>
    <n v="42225251527"/>
    <s v="Meryem Sümeyye"/>
    <s v="Yeniceli"/>
    <x v="58"/>
    <x v="6"/>
    <x v="1"/>
  </r>
  <r>
    <n v="924"/>
    <n v="25667007919"/>
    <s v="Mihrinaz"/>
    <s v="Bilal"/>
    <x v="83"/>
    <x v="2"/>
    <x v="0"/>
  </r>
  <r>
    <n v="925"/>
    <n v="86923232991"/>
    <s v="Mihrinaz"/>
    <s v="Bıçaksız"/>
    <x v="87"/>
    <x v="6"/>
    <x v="4"/>
  </r>
  <r>
    <n v="926"/>
    <n v="30064639903"/>
    <s v="Mimoza"/>
    <s v="Kaynamış"/>
    <x v="34"/>
    <x v="3"/>
    <x v="3"/>
  </r>
  <r>
    <n v="927"/>
    <n v="57572911847"/>
    <s v="Mina"/>
    <s v="Sel"/>
    <x v="57"/>
    <x v="3"/>
    <x v="1"/>
  </r>
  <r>
    <n v="928"/>
    <n v="34386024374"/>
    <s v="Mina"/>
    <s v="Schmitz"/>
    <x v="9"/>
    <x v="4"/>
    <x v="4"/>
  </r>
  <r>
    <n v="929"/>
    <n v="27354763538"/>
    <s v="Miraç"/>
    <s v="Demırören"/>
    <x v="32"/>
    <x v="3"/>
    <x v="1"/>
  </r>
  <r>
    <n v="930"/>
    <n v="46072469277"/>
    <s v="Miraç Ayberk"/>
    <s v="Tahir"/>
    <x v="1"/>
    <x v="0"/>
    <x v="3"/>
  </r>
  <r>
    <n v="931"/>
    <n v="48488999361"/>
    <s v="Miraç Ayberk"/>
    <s v="Taçgın"/>
    <x v="9"/>
    <x v="3"/>
    <x v="0"/>
  </r>
  <r>
    <n v="932"/>
    <n v="13402051804"/>
    <s v="Muazzez Ece"/>
    <s v="Gemalmaz"/>
    <x v="61"/>
    <x v="1"/>
    <x v="3"/>
  </r>
  <r>
    <n v="933"/>
    <n v="17339556374"/>
    <s v="Muhammed Ali Duran"/>
    <s v="Yaşın"/>
    <x v="51"/>
    <x v="2"/>
    <x v="1"/>
  </r>
  <r>
    <n v="934"/>
    <n v="56013444517"/>
    <s v="Muhammed Bazit"/>
    <s v="Deliloğlu"/>
    <x v="4"/>
    <x v="0"/>
    <x v="6"/>
  </r>
  <r>
    <n v="935"/>
    <n v="51725053641"/>
    <s v="Muhammed Bazit"/>
    <s v="Delice"/>
    <x v="4"/>
    <x v="2"/>
    <x v="0"/>
  </r>
  <r>
    <n v="936"/>
    <n v="29458153158"/>
    <s v="Muhammed Bilal"/>
    <s v="Tokdoğan"/>
    <x v="33"/>
    <x v="6"/>
    <x v="1"/>
  </r>
  <r>
    <n v="937"/>
    <n v="75466976907"/>
    <s v="Muhammed Can"/>
    <s v="Türkmenoğlu"/>
    <x v="53"/>
    <x v="5"/>
    <x v="5"/>
  </r>
  <r>
    <n v="938"/>
    <n v="51794391237"/>
    <s v="Muhammed Can"/>
    <s v="Tüfekçioğlu"/>
    <x v="75"/>
    <x v="3"/>
    <x v="3"/>
  </r>
  <r>
    <n v="939"/>
    <n v="24858107723"/>
    <s v="Muhammed Emin"/>
    <s v="Özüberk"/>
    <x v="7"/>
    <x v="1"/>
    <x v="1"/>
  </r>
  <r>
    <n v="940"/>
    <n v="74324948760"/>
    <s v="Muhammed Emin"/>
    <s v="Öztürk"/>
    <x v="14"/>
    <x v="6"/>
    <x v="3"/>
  </r>
  <r>
    <n v="941"/>
    <n v="59855912440"/>
    <s v="Muhammed Enes"/>
    <s v="Yel"/>
    <x v="24"/>
    <x v="2"/>
    <x v="1"/>
  </r>
  <r>
    <n v="942"/>
    <n v="18480921550"/>
    <s v="Muhammed İkbal"/>
    <s v="Kevkir"/>
    <x v="55"/>
    <x v="5"/>
    <x v="3"/>
  </r>
  <r>
    <n v="943"/>
    <n v="90163823308"/>
    <s v="Muhammed Kerem"/>
    <s v="Pak"/>
    <x v="85"/>
    <x v="0"/>
    <x v="2"/>
  </r>
  <r>
    <n v="944"/>
    <n v="59103662629"/>
    <s v="Muhammed Kerem"/>
    <s v="Padak"/>
    <x v="37"/>
    <x v="1"/>
    <x v="0"/>
  </r>
  <r>
    <n v="945"/>
    <n v="36456488175"/>
    <s v="Muhammed Kutay"/>
    <s v="Poslu"/>
    <x v="35"/>
    <x v="0"/>
    <x v="1"/>
  </r>
  <r>
    <n v="946"/>
    <n v="84366809207"/>
    <s v="Muhammed Sait"/>
    <s v="Seytin"/>
    <x v="73"/>
    <x v="4"/>
    <x v="1"/>
  </r>
  <r>
    <n v="947"/>
    <n v="16369462088"/>
    <s v="Muhammed Sefa"/>
    <s v="Hilal"/>
    <x v="64"/>
    <x v="3"/>
    <x v="4"/>
  </r>
  <r>
    <n v="948"/>
    <n v="88629898821"/>
    <s v="Muhammed Üzeyir"/>
    <s v="Çekmeci"/>
    <x v="0"/>
    <x v="1"/>
    <x v="6"/>
  </r>
  <r>
    <n v="949"/>
    <n v="44304834181"/>
    <s v="Muhammer"/>
    <s v="Özsoydan"/>
    <x v="3"/>
    <x v="6"/>
    <x v="2"/>
  </r>
  <r>
    <n v="950"/>
    <n v="49260439248"/>
    <s v="Muhammer"/>
    <s v="Özpolat"/>
    <x v="56"/>
    <x v="4"/>
    <x v="6"/>
  </r>
  <r>
    <n v="951"/>
    <n v="80123490446"/>
    <s v="Muhammet"/>
    <s v="Özaydın"/>
    <x v="48"/>
    <x v="0"/>
    <x v="5"/>
  </r>
  <r>
    <n v="952"/>
    <n v="94670239251"/>
    <s v="Muhammet Fatih"/>
    <s v="Sayıcı"/>
    <x v="27"/>
    <x v="4"/>
    <x v="2"/>
  </r>
  <r>
    <n v="953"/>
    <n v="36453572188"/>
    <s v="Muhammet Mustafa"/>
    <s v="Turul"/>
    <x v="15"/>
    <x v="5"/>
    <x v="3"/>
  </r>
  <r>
    <n v="954"/>
    <n v="16319078937"/>
    <s v="Muhammet Raşit"/>
    <s v="Balı"/>
    <x v="76"/>
    <x v="5"/>
    <x v="6"/>
  </r>
  <r>
    <n v="955"/>
    <n v="56571608842"/>
    <s v="Muhammet Raşit"/>
    <s v="Baldo"/>
    <x v="54"/>
    <x v="5"/>
    <x v="1"/>
  </r>
  <r>
    <n v="956"/>
    <n v="94137627824"/>
    <s v="Muharrem"/>
    <s v="Kanmaz"/>
    <x v="87"/>
    <x v="2"/>
    <x v="1"/>
  </r>
  <r>
    <n v="957"/>
    <n v="17979457645"/>
    <s v="Muhterem"/>
    <s v="Sarıoğlu"/>
    <x v="28"/>
    <x v="5"/>
    <x v="0"/>
  </r>
  <r>
    <n v="958"/>
    <n v="29697948840"/>
    <s v="Muktedir"/>
    <s v="Kılınçarslan"/>
    <x v="48"/>
    <x v="1"/>
    <x v="4"/>
  </r>
  <r>
    <n v="959"/>
    <n v="43320099743"/>
    <s v="Muktedir"/>
    <s v="Kıldır"/>
    <x v="54"/>
    <x v="6"/>
    <x v="6"/>
  </r>
  <r>
    <n v="960"/>
    <n v="32518560553"/>
    <s v="Murat Kaan"/>
    <s v="Ayanoglu"/>
    <x v="45"/>
    <x v="3"/>
    <x v="1"/>
  </r>
  <r>
    <n v="961"/>
    <n v="41087785426"/>
    <s v="Murat Kaan"/>
    <s v="Ay"/>
    <x v="11"/>
    <x v="3"/>
    <x v="0"/>
  </r>
  <r>
    <n v="962"/>
    <n v="91016246791"/>
    <s v="Murat Sinan"/>
    <s v="Ayaz"/>
    <x v="59"/>
    <x v="6"/>
    <x v="1"/>
  </r>
  <r>
    <n v="963"/>
    <n v="31175587855"/>
    <s v="Murathan"/>
    <s v="Özdil"/>
    <x v="68"/>
    <x v="6"/>
    <x v="2"/>
  </r>
  <r>
    <n v="964"/>
    <n v="31833771111"/>
    <s v="Murtaza"/>
    <s v="Ölmezler"/>
    <x v="52"/>
    <x v="3"/>
    <x v="6"/>
  </r>
  <r>
    <n v="965"/>
    <n v="29756620674"/>
    <s v="Murtaza"/>
    <s v="Ökmen"/>
    <x v="53"/>
    <x v="2"/>
    <x v="2"/>
  </r>
  <r>
    <n v="966"/>
    <n v="21467447933"/>
    <s v="Mustafa"/>
    <s v="Köken"/>
    <x v="63"/>
    <x v="4"/>
    <x v="2"/>
  </r>
  <r>
    <n v="967"/>
    <n v="56241220536"/>
    <s v="Mustafa"/>
    <s v="Kökcü"/>
    <x v="82"/>
    <x v="5"/>
    <x v="0"/>
  </r>
  <r>
    <n v="968"/>
    <n v="35012165712"/>
    <s v="Mustafa Ali"/>
    <s v="Hiçyılmam"/>
    <x v="34"/>
    <x v="6"/>
    <x v="5"/>
  </r>
  <r>
    <n v="969"/>
    <n v="39035251040"/>
    <s v="Mustafa Ali"/>
    <s v="Hızarcıoğlu"/>
    <x v="32"/>
    <x v="5"/>
    <x v="4"/>
  </r>
  <r>
    <n v="970"/>
    <n v="91780356880"/>
    <s v="Mustafa Berkay"/>
    <s v="Güzeloğlu"/>
    <x v="52"/>
    <x v="1"/>
    <x v="1"/>
  </r>
  <r>
    <n v="971"/>
    <n v="43097493176"/>
    <s v="Mustafa Berkay"/>
    <s v="Güzeller"/>
    <x v="0"/>
    <x v="1"/>
    <x v="6"/>
  </r>
  <r>
    <n v="972"/>
    <n v="55060623802"/>
    <s v="Mustafa Bora"/>
    <s v="Ozgun"/>
    <x v="59"/>
    <x v="6"/>
    <x v="5"/>
  </r>
  <r>
    <n v="973"/>
    <n v="89913919221"/>
    <s v="Mustafa Bora"/>
    <s v="Orman"/>
    <x v="56"/>
    <x v="6"/>
    <x v="5"/>
  </r>
  <r>
    <n v="974"/>
    <n v="36240757880"/>
    <s v="Mustafa Burhan"/>
    <s v="Askın"/>
    <x v="10"/>
    <x v="2"/>
    <x v="0"/>
  </r>
  <r>
    <n v="975"/>
    <n v="14731723383"/>
    <s v="Mustafa Doğukan"/>
    <s v="Berberoğlu"/>
    <x v="7"/>
    <x v="4"/>
    <x v="6"/>
  </r>
  <r>
    <n v="976"/>
    <n v="89570482709"/>
    <s v="Mustafa Emir"/>
    <s v="Karademir"/>
    <x v="19"/>
    <x v="6"/>
    <x v="1"/>
  </r>
  <r>
    <n v="977"/>
    <n v="71675973656"/>
    <s v="Mustafa Emir"/>
    <s v="Karadalan"/>
    <x v="71"/>
    <x v="0"/>
    <x v="2"/>
  </r>
  <r>
    <n v="978"/>
    <n v="16899620631"/>
    <s v="Mustafa Eren"/>
    <s v="Özkul"/>
    <x v="4"/>
    <x v="2"/>
    <x v="3"/>
  </r>
  <r>
    <n v="979"/>
    <n v="81740821152"/>
    <s v="Mustafa Eren"/>
    <s v="Özkök"/>
    <x v="64"/>
    <x v="0"/>
    <x v="6"/>
  </r>
  <r>
    <n v="980"/>
    <n v="86803228141"/>
    <s v="Mustafa Furkan"/>
    <s v="Işınay"/>
    <x v="69"/>
    <x v="3"/>
    <x v="2"/>
  </r>
  <r>
    <n v="981"/>
    <n v="80534514149"/>
    <s v="Mustafa Furkan"/>
    <s v="Irıcıoğlu"/>
    <x v="24"/>
    <x v="3"/>
    <x v="0"/>
  </r>
  <r>
    <n v="982"/>
    <n v="92538310537"/>
    <s v="Mustafa Kerem"/>
    <s v="Cansu"/>
    <x v="14"/>
    <x v="1"/>
    <x v="6"/>
  </r>
  <r>
    <n v="983"/>
    <n v="91874879692"/>
    <s v="Mustafa Kerem"/>
    <s v="Caner"/>
    <x v="78"/>
    <x v="2"/>
    <x v="3"/>
  </r>
  <r>
    <n v="984"/>
    <n v="67300876298"/>
    <s v="Mustafa Oğuzhan"/>
    <s v="Öztunç"/>
    <x v="46"/>
    <x v="6"/>
    <x v="2"/>
  </r>
  <r>
    <n v="985"/>
    <n v="77531930454"/>
    <s v="Mustafa Oğuzhan"/>
    <s v="Öztemel"/>
    <x v="46"/>
    <x v="5"/>
    <x v="3"/>
  </r>
  <r>
    <n v="986"/>
    <n v="16496005334"/>
    <s v="Mustafa Samed"/>
    <s v="Beğenilmiş"/>
    <x v="58"/>
    <x v="5"/>
    <x v="0"/>
  </r>
  <r>
    <n v="987"/>
    <n v="77905555245"/>
    <s v="Mustafa Samed"/>
    <s v="Begiç"/>
    <x v="11"/>
    <x v="4"/>
    <x v="1"/>
  </r>
  <r>
    <n v="988"/>
    <n v="44190376375"/>
    <s v="Mustafa Sefa"/>
    <s v="Hopacı"/>
    <x v="57"/>
    <x v="0"/>
    <x v="0"/>
  </r>
  <r>
    <n v="989"/>
    <n v="40589347168"/>
    <s v="Mustafa Selman"/>
    <s v="Öyüş"/>
    <x v="68"/>
    <x v="0"/>
    <x v="3"/>
  </r>
  <r>
    <n v="990"/>
    <n v="72174708438"/>
    <s v="Mustafa Taha"/>
    <s v="Canbek"/>
    <x v="73"/>
    <x v="1"/>
    <x v="2"/>
  </r>
  <r>
    <n v="991"/>
    <n v="84659138104"/>
    <s v="Muzaffer"/>
    <s v="Üzar"/>
    <x v="77"/>
    <x v="3"/>
    <x v="5"/>
  </r>
  <r>
    <n v="992"/>
    <n v="21482606450"/>
    <s v="Muzaffer"/>
    <s v="Üşenmez"/>
    <x v="6"/>
    <x v="4"/>
    <x v="1"/>
  </r>
  <r>
    <n v="993"/>
    <n v="28642603954"/>
    <s v="Müge"/>
    <s v="Topal"/>
    <x v="32"/>
    <x v="5"/>
    <x v="4"/>
  </r>
  <r>
    <n v="994"/>
    <n v="28577092811"/>
    <s v="Mügenur"/>
    <s v="Ahmet"/>
    <x v="61"/>
    <x v="6"/>
    <x v="2"/>
  </r>
  <r>
    <n v="995"/>
    <n v="57728564099"/>
    <s v="Mügenur"/>
    <s v="Ahmadı Asl"/>
    <x v="16"/>
    <x v="4"/>
    <x v="0"/>
  </r>
  <r>
    <n v="996"/>
    <n v="77370173939"/>
    <s v="Mükerrem Zeynep"/>
    <s v="Ağca"/>
    <x v="11"/>
    <x v="3"/>
    <x v="0"/>
  </r>
  <r>
    <n v="997"/>
    <n v="43580481758"/>
    <s v="Mümüne Nihan"/>
    <s v="Yalçıntaş"/>
    <x v="13"/>
    <x v="2"/>
    <x v="0"/>
  </r>
  <r>
    <n v="998"/>
    <n v="14448400281"/>
    <s v="Mümüne Nihan"/>
    <s v="Yalçınkaya"/>
    <x v="1"/>
    <x v="2"/>
    <x v="6"/>
  </r>
  <r>
    <n v="999"/>
    <n v="16023969177"/>
    <s v="Mürşide"/>
    <s v="Kırkpınar"/>
    <x v="35"/>
    <x v="6"/>
    <x v="6"/>
  </r>
  <r>
    <n v="1000"/>
    <n v="95265246613"/>
    <s v="Mütesir"/>
    <s v="Zağlı"/>
    <x v="31"/>
    <x v="0"/>
    <x v="1"/>
  </r>
  <r>
    <n v="1001"/>
    <n v="99454325374"/>
    <s v="Mütesir"/>
    <s v="Zabun"/>
    <x v="42"/>
    <x v="1"/>
    <x v="0"/>
  </r>
  <r>
    <n v="1002"/>
    <n v="67348203898"/>
    <s v="Müyesser"/>
    <s v="Akyildirim"/>
    <x v="63"/>
    <x v="1"/>
    <x v="4"/>
  </r>
  <r>
    <n v="1003"/>
    <n v="55011735560"/>
    <s v="Müyesser"/>
    <s v="Akyıldız"/>
    <x v="66"/>
    <x v="1"/>
    <x v="2"/>
  </r>
  <r>
    <n v="1004"/>
    <n v="81590753191"/>
    <s v="Müzehher Zeynep"/>
    <s v="Ünlü"/>
    <x v="57"/>
    <x v="3"/>
    <x v="2"/>
  </r>
  <r>
    <n v="1005"/>
    <n v="39030826767"/>
    <s v="Müzehher Zeynep"/>
    <s v="Ünl Ü"/>
    <x v="37"/>
    <x v="5"/>
    <x v="4"/>
  </r>
  <r>
    <n v="1006"/>
    <n v="58188074570"/>
    <s v="Naci"/>
    <s v="Karakaya"/>
    <x v="48"/>
    <x v="2"/>
    <x v="1"/>
  </r>
  <r>
    <n v="1007"/>
    <n v="15358432899"/>
    <s v="Naci"/>
    <s v="Karakaplan"/>
    <x v="37"/>
    <x v="3"/>
    <x v="6"/>
  </r>
  <r>
    <n v="1008"/>
    <n v="30037930476"/>
    <s v="Nadire"/>
    <s v="Erbul"/>
    <x v="70"/>
    <x v="5"/>
    <x v="6"/>
  </r>
  <r>
    <n v="1009"/>
    <n v="50442101933"/>
    <s v="Naz Beril"/>
    <s v="Süleymanzade"/>
    <x v="6"/>
    <x v="3"/>
    <x v="6"/>
  </r>
  <r>
    <n v="1010"/>
    <n v="96511800160"/>
    <s v="Nazım Berke"/>
    <s v="Göven"/>
    <x v="12"/>
    <x v="0"/>
    <x v="4"/>
  </r>
  <r>
    <n v="1011"/>
    <n v="22605229704"/>
    <s v="Nazım Bircan"/>
    <s v="Yalova"/>
    <x v="83"/>
    <x v="1"/>
    <x v="4"/>
  </r>
  <r>
    <n v="1012"/>
    <n v="12885250996"/>
    <s v="Nazım Orhun"/>
    <s v="Baturalp"/>
    <x v="68"/>
    <x v="3"/>
    <x v="3"/>
  </r>
  <r>
    <n v="1013"/>
    <n v="64957102513"/>
    <s v="Nazım Orhun"/>
    <s v="Batur"/>
    <x v="57"/>
    <x v="5"/>
    <x v="0"/>
  </r>
  <r>
    <n v="1014"/>
    <n v="76723525408"/>
    <s v="Nazlı Özüm"/>
    <s v="Nişancı"/>
    <x v="62"/>
    <x v="2"/>
    <x v="3"/>
  </r>
  <r>
    <n v="1015"/>
    <n v="58508300740"/>
    <s v="Nazlı Özüm"/>
    <s v="Nerkis"/>
    <x v="37"/>
    <x v="0"/>
    <x v="0"/>
  </r>
  <r>
    <n v="1016"/>
    <n v="80890789346"/>
    <s v="Nebahat"/>
    <s v="Ansen"/>
    <x v="2"/>
    <x v="6"/>
    <x v="2"/>
  </r>
  <r>
    <n v="1017"/>
    <n v="34777422229"/>
    <s v="Nebi"/>
    <s v="Sever"/>
    <x v="38"/>
    <x v="0"/>
    <x v="2"/>
  </r>
  <r>
    <n v="1018"/>
    <n v="84613662613"/>
    <s v="Necatı"/>
    <s v="Kamışlı"/>
    <x v="0"/>
    <x v="3"/>
    <x v="1"/>
  </r>
  <r>
    <n v="1019"/>
    <n v="87497236143"/>
    <s v="Necatı"/>
    <s v="Kalyoncu"/>
    <x v="88"/>
    <x v="6"/>
    <x v="5"/>
  </r>
  <r>
    <n v="1020"/>
    <n v="51164174051"/>
    <s v="Necati"/>
    <s v="İrsoy"/>
    <x v="36"/>
    <x v="1"/>
    <x v="2"/>
  </r>
  <r>
    <n v="1021"/>
    <n v="74949175721"/>
    <s v="Necip Fazıl"/>
    <s v="Kanlı"/>
    <x v="48"/>
    <x v="0"/>
    <x v="1"/>
  </r>
  <r>
    <n v="1022"/>
    <n v="24853329755"/>
    <s v="Necip Fazıl"/>
    <s v="Kandaşoğlu"/>
    <x v="69"/>
    <x v="0"/>
    <x v="0"/>
  </r>
  <r>
    <n v="1023"/>
    <n v="63123065735"/>
    <s v="Necmettin"/>
    <s v="Saydam"/>
    <x v="18"/>
    <x v="3"/>
    <x v="3"/>
  </r>
  <r>
    <n v="1024"/>
    <n v="20184671912"/>
    <s v="Necmettin"/>
    <s v="Savca"/>
    <x v="55"/>
    <x v="6"/>
    <x v="0"/>
  </r>
  <r>
    <n v="1025"/>
    <n v="93155213742"/>
    <s v="Nefse"/>
    <s v="Altunbulak"/>
    <x v="42"/>
    <x v="0"/>
    <x v="6"/>
  </r>
  <r>
    <n v="1026"/>
    <n v="58210064570"/>
    <s v="Nehar"/>
    <s v="Avşar"/>
    <x v="88"/>
    <x v="0"/>
    <x v="6"/>
  </r>
  <r>
    <n v="1027"/>
    <n v="78725888740"/>
    <s v="Nehar"/>
    <s v="Avıandı"/>
    <x v="80"/>
    <x v="1"/>
    <x v="3"/>
  </r>
  <r>
    <n v="1028"/>
    <n v="81345901019"/>
    <s v="Nejat"/>
    <s v="Şenocak"/>
    <x v="58"/>
    <x v="0"/>
    <x v="1"/>
  </r>
  <r>
    <n v="1029"/>
    <n v="81576486176"/>
    <s v="Nergiz"/>
    <s v="Gilim"/>
    <x v="39"/>
    <x v="4"/>
    <x v="1"/>
  </r>
  <r>
    <n v="1030"/>
    <n v="83251713783"/>
    <s v="Nesibe Nurefşan"/>
    <s v="Alkan"/>
    <x v="1"/>
    <x v="5"/>
    <x v="0"/>
  </r>
  <r>
    <n v="1031"/>
    <n v="49256614487"/>
    <s v="Nesli"/>
    <s v="İpçizade"/>
    <x v="25"/>
    <x v="0"/>
    <x v="3"/>
  </r>
  <r>
    <n v="1032"/>
    <n v="63099435586"/>
    <s v="Neslihan Buşra"/>
    <s v="Esat"/>
    <x v="45"/>
    <x v="5"/>
    <x v="4"/>
  </r>
  <r>
    <n v="1033"/>
    <n v="93937945317"/>
    <s v="Nesrin Gökçe"/>
    <s v="Saraçlar"/>
    <x v="3"/>
    <x v="5"/>
    <x v="0"/>
  </r>
  <r>
    <n v="1034"/>
    <n v="81109386594"/>
    <s v="Nesrin Gökçe"/>
    <s v="Saraçgil"/>
    <x v="58"/>
    <x v="0"/>
    <x v="0"/>
  </r>
  <r>
    <n v="1035"/>
    <n v="81583015774"/>
    <s v="Neşat"/>
    <s v="Sadri"/>
    <x v="75"/>
    <x v="2"/>
    <x v="2"/>
  </r>
  <r>
    <n v="1036"/>
    <n v="64144323605"/>
    <s v="Neva"/>
    <s v="Çuhadar"/>
    <x v="52"/>
    <x v="4"/>
    <x v="1"/>
  </r>
  <r>
    <n v="1037"/>
    <n v="57795706774"/>
    <s v="Neva"/>
    <s v="Çotur"/>
    <x v="41"/>
    <x v="3"/>
    <x v="4"/>
  </r>
  <r>
    <n v="1038"/>
    <n v="83130359722"/>
    <s v="Nigar"/>
    <s v="Külahlıoglu"/>
    <x v="50"/>
    <x v="2"/>
    <x v="2"/>
  </r>
  <r>
    <n v="1039"/>
    <n v="75033057315"/>
    <s v="Nigar"/>
    <s v="Küçükler"/>
    <x v="14"/>
    <x v="4"/>
    <x v="3"/>
  </r>
  <r>
    <n v="1040"/>
    <n v="73071907740"/>
    <s v="Nihal"/>
    <s v="İlısu"/>
    <x v="26"/>
    <x v="5"/>
    <x v="4"/>
  </r>
  <r>
    <n v="1041"/>
    <n v="92414551882"/>
    <s v="Nihan"/>
    <s v="Gazitepe"/>
    <x v="76"/>
    <x v="3"/>
    <x v="4"/>
  </r>
  <r>
    <n v="1042"/>
    <n v="72817525007"/>
    <s v="Nihan"/>
    <s v="Garip"/>
    <x v="52"/>
    <x v="5"/>
    <x v="1"/>
  </r>
  <r>
    <n v="1043"/>
    <n v="93202113553"/>
    <s v="Nilüfer"/>
    <s v="Gönay"/>
    <x v="7"/>
    <x v="6"/>
    <x v="5"/>
  </r>
  <r>
    <n v="1044"/>
    <n v="96324338439"/>
    <s v="Nimet"/>
    <s v="Ocalan"/>
    <x v="6"/>
    <x v="5"/>
    <x v="1"/>
  </r>
  <r>
    <n v="1045"/>
    <n v="13249098804"/>
    <s v="Nimet"/>
    <s v="Numanoğlu"/>
    <x v="0"/>
    <x v="4"/>
    <x v="1"/>
  </r>
  <r>
    <n v="1046"/>
    <n v="77570972298"/>
    <s v="Niyazi Umut"/>
    <s v="Sabri"/>
    <x v="13"/>
    <x v="5"/>
    <x v="6"/>
  </r>
  <r>
    <n v="1047"/>
    <n v="69312532563"/>
    <s v="Niyazi Umut"/>
    <s v="Sabah"/>
    <x v="63"/>
    <x v="0"/>
    <x v="5"/>
  </r>
  <r>
    <n v="1048"/>
    <n v="96510666318"/>
    <s v="Nue"/>
    <s v="Tuğmen"/>
    <x v="18"/>
    <x v="3"/>
    <x v="5"/>
  </r>
  <r>
    <n v="1049"/>
    <n v="78932052935"/>
    <s v="Nue"/>
    <s v="Tugrul"/>
    <x v="86"/>
    <x v="1"/>
    <x v="3"/>
  </r>
  <r>
    <n v="1050"/>
    <n v="24753783777"/>
    <s v="Nuece"/>
    <s v="Sarıaltun"/>
    <x v="25"/>
    <x v="5"/>
    <x v="1"/>
  </r>
  <r>
    <n v="1051"/>
    <n v="35178938328"/>
    <s v="Nuece"/>
    <s v="Saray"/>
    <x v="24"/>
    <x v="4"/>
    <x v="0"/>
  </r>
  <r>
    <n v="1052"/>
    <n v="42469350295"/>
    <s v="Nuelif"/>
    <s v="Mardanlou"/>
    <x v="15"/>
    <x v="0"/>
    <x v="5"/>
  </r>
  <r>
    <n v="1053"/>
    <n v="27033357217"/>
    <s v="Nuelif"/>
    <s v="Mammadov"/>
    <x v="45"/>
    <x v="6"/>
    <x v="3"/>
  </r>
  <r>
    <n v="1054"/>
    <n v="49478611514"/>
    <s v="Nugaye"/>
    <s v="Şahin"/>
    <x v="7"/>
    <x v="6"/>
    <x v="6"/>
  </r>
  <r>
    <n v="1055"/>
    <n v="94299292724"/>
    <s v="Nugaye"/>
    <s v="Şahabettinoğlu"/>
    <x v="54"/>
    <x v="1"/>
    <x v="6"/>
  </r>
  <r>
    <n v="1056"/>
    <n v="71479617769"/>
    <s v="Nuhaydar"/>
    <s v="Akbilmez"/>
    <x v="51"/>
    <x v="2"/>
    <x v="0"/>
  </r>
  <r>
    <n v="1057"/>
    <n v="29739430369"/>
    <s v="Numan"/>
    <s v="Tarhan"/>
    <x v="26"/>
    <x v="4"/>
    <x v="2"/>
  </r>
  <r>
    <n v="1058"/>
    <n v="58713437781"/>
    <s v="Numan"/>
    <s v="Tarakçı"/>
    <x v="52"/>
    <x v="0"/>
    <x v="5"/>
  </r>
  <r>
    <n v="1059"/>
    <n v="91181002281"/>
    <s v="Nun"/>
    <s v="Kesgin"/>
    <x v="49"/>
    <x v="2"/>
    <x v="3"/>
  </r>
  <r>
    <n v="1060"/>
    <n v="52914799645"/>
    <s v="Nun"/>
    <s v="Kesbiç"/>
    <x v="4"/>
    <x v="3"/>
    <x v="6"/>
  </r>
  <r>
    <n v="1061"/>
    <n v="55585543446"/>
    <s v="Nunazlı"/>
    <s v="Arpacı"/>
    <x v="70"/>
    <x v="5"/>
    <x v="3"/>
  </r>
  <r>
    <n v="1062"/>
    <n v="71213909372"/>
    <s v="Nunazlı"/>
    <s v="Armutcu"/>
    <x v="9"/>
    <x v="1"/>
    <x v="6"/>
  </r>
  <r>
    <n v="1063"/>
    <n v="93244685257"/>
    <s v="Nur Dilay"/>
    <s v="Zilan"/>
    <x v="86"/>
    <x v="0"/>
    <x v="2"/>
  </r>
  <r>
    <n v="1064"/>
    <n v="67300218722"/>
    <s v="Nur Dilay"/>
    <s v="Zeybekci"/>
    <x v="74"/>
    <x v="6"/>
    <x v="3"/>
  </r>
  <r>
    <n v="1065"/>
    <n v="66362758600"/>
    <s v="Nurettin Hazar"/>
    <s v="Yeşilçimen"/>
    <x v="55"/>
    <x v="6"/>
    <x v="6"/>
  </r>
  <r>
    <n v="1066"/>
    <n v="82557910968"/>
    <s v="Nurettin Hazar"/>
    <s v="Yerzhan"/>
    <x v="27"/>
    <x v="3"/>
    <x v="0"/>
  </r>
  <r>
    <n v="1067"/>
    <n v="44624006171"/>
    <s v="Nurfer"/>
    <s v="Zaptiye"/>
    <x v="88"/>
    <x v="3"/>
    <x v="1"/>
  </r>
  <r>
    <n v="1068"/>
    <n v="17155025670"/>
    <s v="Nurseli"/>
    <s v="Ruşan"/>
    <x v="26"/>
    <x v="6"/>
    <x v="2"/>
  </r>
  <r>
    <n v="1069"/>
    <n v="40450641181"/>
    <s v="Nurullah"/>
    <s v="Yaşin"/>
    <x v="39"/>
    <x v="6"/>
    <x v="1"/>
  </r>
  <r>
    <n v="1070"/>
    <n v="69092109880"/>
    <s v="Nurullah"/>
    <s v="Yaşın"/>
    <x v="43"/>
    <x v="5"/>
    <x v="0"/>
  </r>
  <r>
    <n v="1071"/>
    <n v="49866710802"/>
    <s v="Nusret"/>
    <s v="Palut"/>
    <x v="44"/>
    <x v="3"/>
    <x v="4"/>
  </r>
  <r>
    <n v="1072"/>
    <n v="80749978762"/>
    <s v="Nusret"/>
    <s v="Palanko"/>
    <x v="30"/>
    <x v="3"/>
    <x v="6"/>
  </r>
  <r>
    <n v="1073"/>
    <n v="44537301300"/>
    <s v="Nüket"/>
    <s v="Aksan"/>
    <x v="17"/>
    <x v="5"/>
    <x v="4"/>
  </r>
  <r>
    <n v="1074"/>
    <n v="69072677255"/>
    <s v="Nüvit"/>
    <s v="Yavaşer"/>
    <x v="59"/>
    <x v="0"/>
    <x v="4"/>
  </r>
  <r>
    <n v="1075"/>
    <n v="19050468034"/>
    <s v="Ogün"/>
    <s v="Bölge"/>
    <x v="44"/>
    <x v="5"/>
    <x v="5"/>
  </r>
  <r>
    <n v="1076"/>
    <n v="54342303307"/>
    <s v="Oğan"/>
    <s v="Öcal"/>
    <x v="61"/>
    <x v="1"/>
    <x v="6"/>
  </r>
  <r>
    <n v="1077"/>
    <n v="19004007539"/>
    <s v="Oğur"/>
    <s v="Tecer"/>
    <x v="7"/>
    <x v="3"/>
    <x v="4"/>
  </r>
  <r>
    <n v="1078"/>
    <n v="80224795582"/>
    <s v="Oğuz Selim"/>
    <s v="Karakelle"/>
    <x v="27"/>
    <x v="1"/>
    <x v="2"/>
  </r>
  <r>
    <n v="1079"/>
    <n v="81155800766"/>
    <s v="Oğuzcan"/>
    <s v="Coşandal"/>
    <x v="85"/>
    <x v="5"/>
    <x v="2"/>
  </r>
  <r>
    <n v="1080"/>
    <n v="24046630938"/>
    <s v="Okan Deniz"/>
    <s v="Övül"/>
    <x v="43"/>
    <x v="0"/>
    <x v="2"/>
  </r>
  <r>
    <n v="1081"/>
    <n v="81116044945"/>
    <s v="Okan Deniz"/>
    <s v="Öter"/>
    <x v="52"/>
    <x v="3"/>
    <x v="2"/>
  </r>
  <r>
    <n v="1082"/>
    <n v="78563564016"/>
    <s v="Okbay"/>
    <s v="Fatih"/>
    <x v="57"/>
    <x v="6"/>
    <x v="3"/>
  </r>
  <r>
    <n v="1083"/>
    <n v="35635498698"/>
    <s v="Okbay"/>
    <s v="Fahri"/>
    <x v="42"/>
    <x v="0"/>
    <x v="1"/>
  </r>
  <r>
    <n v="1084"/>
    <n v="81188423804"/>
    <s v="Okcan"/>
    <s v="Öztürk"/>
    <x v="5"/>
    <x v="4"/>
    <x v="4"/>
  </r>
  <r>
    <n v="1085"/>
    <n v="43616910487"/>
    <s v="Oktay Emir"/>
    <s v="Özcan"/>
    <x v="83"/>
    <x v="1"/>
    <x v="4"/>
  </r>
  <r>
    <n v="1086"/>
    <n v="27348583897"/>
    <s v="Okyanus"/>
    <s v="Gürel"/>
    <x v="48"/>
    <x v="1"/>
    <x v="6"/>
  </r>
  <r>
    <n v="1087"/>
    <n v="27095722792"/>
    <s v="Olca"/>
    <s v="Sevcan"/>
    <x v="88"/>
    <x v="2"/>
    <x v="6"/>
  </r>
  <r>
    <n v="1088"/>
    <n v="11349444652"/>
    <s v="Olca"/>
    <s v="Sentürk"/>
    <x v="38"/>
    <x v="3"/>
    <x v="4"/>
  </r>
  <r>
    <n v="1089"/>
    <n v="34575814273"/>
    <s v="Olgun"/>
    <s v="Dadalıoğlu"/>
    <x v="45"/>
    <x v="1"/>
    <x v="3"/>
  </r>
  <r>
    <n v="1090"/>
    <n v="49989606272"/>
    <s v="Olgun"/>
    <s v="Çulhaoğlu"/>
    <x v="82"/>
    <x v="1"/>
    <x v="3"/>
  </r>
  <r>
    <n v="1091"/>
    <n v="31626629926"/>
    <s v="Oltun"/>
    <s v="Çanga"/>
    <x v="76"/>
    <x v="5"/>
    <x v="6"/>
  </r>
  <r>
    <n v="1092"/>
    <n v="68533093937"/>
    <s v="Omaç"/>
    <s v="Çıngır"/>
    <x v="45"/>
    <x v="3"/>
    <x v="4"/>
  </r>
  <r>
    <n v="1093"/>
    <n v="29694127069"/>
    <s v="Omaç"/>
    <s v="Çınaroğlu"/>
    <x v="17"/>
    <x v="1"/>
    <x v="5"/>
  </r>
  <r>
    <n v="1094"/>
    <n v="59641542279"/>
    <s v="Onay"/>
    <s v="Buğdaypınarı"/>
    <x v="76"/>
    <x v="6"/>
    <x v="5"/>
  </r>
  <r>
    <n v="1095"/>
    <n v="44410885252"/>
    <s v="Ongar"/>
    <s v="Eyyupoğlu"/>
    <x v="74"/>
    <x v="6"/>
    <x v="2"/>
  </r>
  <r>
    <n v="1096"/>
    <n v="53773162466"/>
    <s v="Onur Abdi"/>
    <s v="Kına"/>
    <x v="6"/>
    <x v="6"/>
    <x v="3"/>
  </r>
  <r>
    <n v="1097"/>
    <n v="18244715512"/>
    <s v="Onur Kerem"/>
    <s v="Ertepınar"/>
    <x v="1"/>
    <x v="3"/>
    <x v="6"/>
  </r>
  <r>
    <n v="1098"/>
    <n v="35428219310"/>
    <s v="Onur Kerem"/>
    <s v="Erten"/>
    <x v="15"/>
    <x v="4"/>
    <x v="6"/>
  </r>
  <r>
    <n v="1099"/>
    <n v="82659243676"/>
    <s v="Onur Taylan"/>
    <s v="Boylu"/>
    <x v="59"/>
    <x v="0"/>
    <x v="0"/>
  </r>
  <r>
    <n v="1100"/>
    <n v="93968670219"/>
    <s v="Onur Taylan"/>
    <s v="Boya"/>
    <x v="58"/>
    <x v="0"/>
    <x v="6"/>
  </r>
  <r>
    <n v="1101"/>
    <n v="89809544550"/>
    <s v="Orkide"/>
    <s v="Sayıl"/>
    <x v="88"/>
    <x v="0"/>
    <x v="6"/>
  </r>
  <r>
    <n v="1102"/>
    <n v="19159467152"/>
    <s v="Orkide"/>
    <s v="Sayıcı"/>
    <x v="50"/>
    <x v="1"/>
    <x v="1"/>
  </r>
  <r>
    <n v="1103"/>
    <n v="81460793482"/>
    <s v="Osman Cihan"/>
    <s v="Gürdemir"/>
    <x v="23"/>
    <x v="6"/>
    <x v="1"/>
  </r>
  <r>
    <n v="1104"/>
    <n v="99115373616"/>
    <s v="Osman Cihan"/>
    <s v="Güral"/>
    <x v="28"/>
    <x v="5"/>
    <x v="1"/>
  </r>
  <r>
    <n v="1105"/>
    <n v="51668546222"/>
    <s v="Osman Emre"/>
    <s v="Maldar"/>
    <x v="72"/>
    <x v="2"/>
    <x v="0"/>
  </r>
  <r>
    <n v="1106"/>
    <n v="46923008892"/>
    <s v="Osman Sinan"/>
    <s v="Devrim"/>
    <x v="60"/>
    <x v="3"/>
    <x v="6"/>
  </r>
  <r>
    <n v="1107"/>
    <n v="76125801153"/>
    <s v="Osman Sinan"/>
    <s v="Devecel"/>
    <x v="53"/>
    <x v="4"/>
    <x v="2"/>
  </r>
  <r>
    <n v="1108"/>
    <n v="81379335923"/>
    <s v="Osman Yasin"/>
    <s v="Aysan"/>
    <x v="71"/>
    <x v="2"/>
    <x v="0"/>
  </r>
  <r>
    <n v="1109"/>
    <n v="41753145289"/>
    <s v="Osman Yasin"/>
    <s v="Aysal"/>
    <x v="12"/>
    <x v="6"/>
    <x v="6"/>
  </r>
  <r>
    <n v="1110"/>
    <n v="20235155988"/>
    <s v="Ozan Ege"/>
    <s v="Çomu"/>
    <x v="51"/>
    <x v="5"/>
    <x v="4"/>
  </r>
  <r>
    <n v="1111"/>
    <n v="55964700154"/>
    <s v="Ozan Ege"/>
    <s v="Çolak"/>
    <x v="47"/>
    <x v="5"/>
    <x v="2"/>
  </r>
  <r>
    <n v="1112"/>
    <n v="88950866777"/>
    <s v="Ödül"/>
    <s v="Kayalı"/>
    <x v="79"/>
    <x v="6"/>
    <x v="6"/>
  </r>
  <r>
    <n v="1113"/>
    <n v="54961471222"/>
    <s v="Ödül"/>
    <s v="Kayahan"/>
    <x v="75"/>
    <x v="2"/>
    <x v="4"/>
  </r>
  <r>
    <n v="1114"/>
    <n v="88230921051"/>
    <s v="Öget"/>
    <s v="Arif"/>
    <x v="66"/>
    <x v="0"/>
    <x v="4"/>
  </r>
  <r>
    <n v="1115"/>
    <n v="14971441089"/>
    <s v="Öğünç"/>
    <s v="Şencan"/>
    <x v="76"/>
    <x v="3"/>
    <x v="1"/>
  </r>
  <r>
    <n v="1116"/>
    <n v="50100083486"/>
    <s v="Öktem"/>
    <s v="Duymuş"/>
    <x v="30"/>
    <x v="5"/>
    <x v="1"/>
  </r>
  <r>
    <n v="1117"/>
    <n v="50054919618"/>
    <s v="Ömer"/>
    <s v="Pamukçu"/>
    <x v="6"/>
    <x v="1"/>
    <x v="6"/>
  </r>
  <r>
    <n v="1118"/>
    <n v="96346009375"/>
    <s v="Ömer Buğra"/>
    <s v="Alparslan"/>
    <x v="15"/>
    <x v="2"/>
    <x v="6"/>
  </r>
  <r>
    <n v="1119"/>
    <n v="85698403295"/>
    <s v="Ömer Buğra"/>
    <s v="Alkan"/>
    <x v="6"/>
    <x v="0"/>
    <x v="5"/>
  </r>
  <r>
    <n v="1120"/>
    <n v="53995363976"/>
    <s v="Ömer Faruk"/>
    <s v="Kadı"/>
    <x v="48"/>
    <x v="6"/>
    <x v="5"/>
  </r>
  <r>
    <n v="1121"/>
    <n v="29674198909"/>
    <s v="Ömer Okan"/>
    <s v="Gülebakan"/>
    <x v="34"/>
    <x v="5"/>
    <x v="3"/>
  </r>
  <r>
    <n v="1122"/>
    <n v="34846235193"/>
    <s v="Ömer Okan"/>
    <s v="Güldoğuş"/>
    <x v="68"/>
    <x v="1"/>
    <x v="0"/>
  </r>
  <r>
    <n v="1123"/>
    <n v="68688109564"/>
    <s v="Ömer Sefa"/>
    <s v="Saltuk"/>
    <x v="50"/>
    <x v="2"/>
    <x v="4"/>
  </r>
  <r>
    <n v="1124"/>
    <n v="50031151324"/>
    <s v="Önel"/>
    <s v="Çapa"/>
    <x v="8"/>
    <x v="4"/>
    <x v="4"/>
  </r>
  <r>
    <n v="1125"/>
    <n v="35129241233"/>
    <s v="Önel"/>
    <s v="Çanga"/>
    <x v="8"/>
    <x v="5"/>
    <x v="1"/>
  </r>
  <r>
    <n v="1126"/>
    <n v="78711448651"/>
    <s v="Örgün"/>
    <s v="Gökhan"/>
    <x v="60"/>
    <x v="1"/>
    <x v="1"/>
  </r>
  <r>
    <n v="1127"/>
    <n v="53407591390"/>
    <s v="Örgün"/>
    <s v="Gökçek"/>
    <x v="53"/>
    <x v="0"/>
    <x v="2"/>
  </r>
  <r>
    <n v="1128"/>
    <n v="47661329320"/>
    <s v="Örsel"/>
    <s v="Kaşka"/>
    <x v="46"/>
    <x v="1"/>
    <x v="0"/>
  </r>
  <r>
    <n v="1129"/>
    <n v="89792403301"/>
    <s v="Öymen"/>
    <s v="Gümüşsoy"/>
    <x v="42"/>
    <x v="0"/>
    <x v="0"/>
  </r>
  <r>
    <n v="1130"/>
    <n v="39290436388"/>
    <s v="Özalp"/>
    <s v="Dağbağ"/>
    <x v="72"/>
    <x v="0"/>
    <x v="6"/>
  </r>
  <r>
    <n v="1131"/>
    <n v="37532300989"/>
    <s v="Özalp"/>
    <s v="Dağar"/>
    <x v="77"/>
    <x v="0"/>
    <x v="3"/>
  </r>
  <r>
    <n v="1132"/>
    <n v="15340082719"/>
    <s v="Özde"/>
    <s v="Acarkan"/>
    <x v="14"/>
    <x v="2"/>
    <x v="3"/>
  </r>
  <r>
    <n v="1133"/>
    <n v="97049710142"/>
    <s v="Özde"/>
    <s v="Acar"/>
    <x v="54"/>
    <x v="3"/>
    <x v="1"/>
  </r>
  <r>
    <n v="1134"/>
    <n v="55293120427"/>
    <s v="Özen"/>
    <s v="Çakan"/>
    <x v="54"/>
    <x v="4"/>
    <x v="3"/>
  </r>
  <r>
    <n v="1135"/>
    <n v="87383868307"/>
    <s v="Özen"/>
    <s v="Çağlayan"/>
    <x v="49"/>
    <x v="5"/>
    <x v="2"/>
  </r>
  <r>
    <n v="1136"/>
    <n v="92169783414"/>
    <s v="Özer Seçkin"/>
    <s v="Ciddi"/>
    <x v="27"/>
    <x v="3"/>
    <x v="1"/>
  </r>
  <r>
    <n v="1137"/>
    <n v="15637133041"/>
    <s v="Özge Elif"/>
    <s v="Sayraç"/>
    <x v="49"/>
    <x v="2"/>
    <x v="0"/>
  </r>
  <r>
    <n v="1138"/>
    <n v="83679616668"/>
    <s v="Özge Gizem"/>
    <s v="Kızılkaya"/>
    <x v="31"/>
    <x v="3"/>
    <x v="1"/>
  </r>
  <r>
    <n v="1139"/>
    <n v="34286857545"/>
    <s v="Özge Sıla"/>
    <s v="Kuntman"/>
    <x v="35"/>
    <x v="6"/>
    <x v="0"/>
  </r>
  <r>
    <n v="1140"/>
    <n v="51134614942"/>
    <s v="Özge Sıla"/>
    <s v="Kunter"/>
    <x v="88"/>
    <x v="3"/>
    <x v="0"/>
  </r>
  <r>
    <n v="1141"/>
    <n v="18422094594"/>
    <s v="Özgecan"/>
    <s v="Üçler"/>
    <x v="17"/>
    <x v="2"/>
    <x v="6"/>
  </r>
  <r>
    <n v="1142"/>
    <n v="43253010957"/>
    <s v="Özgen"/>
    <s v="Baka"/>
    <x v="30"/>
    <x v="1"/>
    <x v="1"/>
  </r>
  <r>
    <n v="1143"/>
    <n v="81725775057"/>
    <s v="Özgün"/>
    <s v="Bahtıyar"/>
    <x v="64"/>
    <x v="0"/>
    <x v="6"/>
  </r>
  <r>
    <n v="1144"/>
    <n v="87221422796"/>
    <s v="Özgün"/>
    <s v="Bahçeli"/>
    <x v="62"/>
    <x v="1"/>
    <x v="6"/>
  </r>
  <r>
    <n v="1145"/>
    <n v="35619143289"/>
    <s v="Özgün Mert"/>
    <s v="Suna"/>
    <x v="9"/>
    <x v="0"/>
    <x v="4"/>
  </r>
  <r>
    <n v="1146"/>
    <n v="20397409792"/>
    <s v="Özgün Mert"/>
    <s v="Sular"/>
    <x v="46"/>
    <x v="4"/>
    <x v="6"/>
  </r>
  <r>
    <n v="1147"/>
    <n v="73654076169"/>
    <s v="Özgür"/>
    <s v="Choi"/>
    <x v="16"/>
    <x v="4"/>
    <x v="1"/>
  </r>
  <r>
    <n v="1148"/>
    <n v="84180914954"/>
    <s v="Özmen"/>
    <s v="Üstünel"/>
    <x v="53"/>
    <x v="2"/>
    <x v="2"/>
  </r>
  <r>
    <n v="1149"/>
    <n v="95809786646"/>
    <s v="Özmen"/>
    <s v="Üstbaş"/>
    <x v="20"/>
    <x v="1"/>
    <x v="3"/>
  </r>
  <r>
    <n v="1150"/>
    <n v="13459382527"/>
    <s v="Öznur"/>
    <s v="Çulhaoğlu"/>
    <x v="54"/>
    <x v="1"/>
    <x v="4"/>
  </r>
  <r>
    <n v="1151"/>
    <n v="38431371212"/>
    <s v="Paker"/>
    <s v="Zorkirişçi"/>
    <x v="64"/>
    <x v="4"/>
    <x v="4"/>
  </r>
  <r>
    <n v="1152"/>
    <n v="17979597898"/>
    <s v="Paker"/>
    <s v="Ziyade"/>
    <x v="58"/>
    <x v="6"/>
    <x v="1"/>
  </r>
  <r>
    <n v="1153"/>
    <n v="29517476331"/>
    <s v="Paksoy"/>
    <s v="Ateş"/>
    <x v="15"/>
    <x v="2"/>
    <x v="5"/>
  </r>
  <r>
    <n v="1154"/>
    <n v="52579122400"/>
    <s v="Parla"/>
    <s v="Kıryayla"/>
    <x v="8"/>
    <x v="4"/>
    <x v="5"/>
  </r>
  <r>
    <n v="1155"/>
    <n v="21958888517"/>
    <s v="Pekcan"/>
    <s v="Aksöz"/>
    <x v="10"/>
    <x v="0"/>
    <x v="2"/>
  </r>
  <r>
    <n v="1156"/>
    <n v="41776518454"/>
    <s v="Pekcan"/>
    <s v="Aksoy"/>
    <x v="6"/>
    <x v="0"/>
    <x v="2"/>
  </r>
  <r>
    <n v="1157"/>
    <n v="27785267367"/>
    <s v="Pekin"/>
    <s v="Boz"/>
    <x v="28"/>
    <x v="0"/>
    <x v="4"/>
  </r>
  <r>
    <n v="1158"/>
    <n v="65034286091"/>
    <s v="Pekin"/>
    <s v="Boyuktaş"/>
    <x v="74"/>
    <x v="3"/>
    <x v="4"/>
  </r>
  <r>
    <n v="1159"/>
    <n v="28582742695"/>
    <s v="Perihan"/>
    <s v="Haykır"/>
    <x v="2"/>
    <x v="1"/>
    <x v="4"/>
  </r>
  <r>
    <n v="1160"/>
    <n v="51130884948"/>
    <s v="Perker"/>
    <s v="Tufan"/>
    <x v="83"/>
    <x v="2"/>
    <x v="3"/>
  </r>
  <r>
    <n v="1161"/>
    <n v="90714225915"/>
    <s v="Perker"/>
    <s v="Toygar"/>
    <x v="23"/>
    <x v="4"/>
    <x v="1"/>
  </r>
  <r>
    <n v="1162"/>
    <n v="52063208794"/>
    <s v="Pertev"/>
    <s v="Metin"/>
    <x v="26"/>
    <x v="0"/>
    <x v="3"/>
  </r>
  <r>
    <n v="1163"/>
    <n v="17002688799"/>
    <s v="Pertev"/>
    <s v="Mert"/>
    <x v="52"/>
    <x v="3"/>
    <x v="4"/>
  </r>
  <r>
    <n v="1164"/>
    <n v="99909862664"/>
    <s v="Pınar Gül"/>
    <s v="Talantemur"/>
    <x v="59"/>
    <x v="5"/>
    <x v="6"/>
  </r>
  <r>
    <n v="1165"/>
    <n v="29164482897"/>
    <s v="Pınar Gül"/>
    <s v="Tahmazoğlu"/>
    <x v="33"/>
    <x v="4"/>
    <x v="4"/>
  </r>
  <r>
    <n v="1166"/>
    <n v="95356548595"/>
    <s v="Pırıltı"/>
    <s v="Bahçeli"/>
    <x v="80"/>
    <x v="5"/>
    <x v="6"/>
  </r>
  <r>
    <n v="1167"/>
    <n v="63946596133"/>
    <s v="Rabia Kübra"/>
    <s v="Solak"/>
    <x v="64"/>
    <x v="2"/>
    <x v="1"/>
  </r>
  <r>
    <n v="1168"/>
    <n v="12881197744"/>
    <s v="Rabia Kübra"/>
    <s v="Sofyalıoğlu"/>
    <x v="81"/>
    <x v="6"/>
    <x v="2"/>
  </r>
  <r>
    <n v="1169"/>
    <n v="12740429439"/>
    <s v="Rafi"/>
    <s v="Akaş"/>
    <x v="56"/>
    <x v="0"/>
    <x v="6"/>
  </r>
  <r>
    <n v="1170"/>
    <n v="45097772721"/>
    <s v="Raif"/>
    <s v="Yazıcıoğlu"/>
    <x v="0"/>
    <x v="6"/>
    <x v="4"/>
  </r>
  <r>
    <n v="1171"/>
    <n v="50807620477"/>
    <s v="Raif Anıl"/>
    <s v="Öter"/>
    <x v="57"/>
    <x v="6"/>
    <x v="0"/>
  </r>
  <r>
    <n v="1172"/>
    <n v="30234680026"/>
    <s v="Ramazan Tarık"/>
    <s v="Hamarat"/>
    <x v="69"/>
    <x v="2"/>
    <x v="4"/>
  </r>
  <r>
    <n v="1173"/>
    <n v="48525737967"/>
    <s v="Ramazan Tarık"/>
    <s v="Hamamcıoğlu"/>
    <x v="34"/>
    <x v="1"/>
    <x v="4"/>
  </r>
  <r>
    <n v="1174"/>
    <n v="76847503503"/>
    <s v="Rana"/>
    <s v="Altınoklu"/>
    <x v="29"/>
    <x v="5"/>
    <x v="1"/>
  </r>
  <r>
    <n v="1175"/>
    <n v="51671272637"/>
    <s v="Rana"/>
    <s v="Altın"/>
    <x v="8"/>
    <x v="0"/>
    <x v="2"/>
  </r>
  <r>
    <n v="1176"/>
    <n v="71068218600"/>
    <s v="Recep Ali Samet"/>
    <s v="Akdoğan"/>
    <x v="44"/>
    <x v="1"/>
    <x v="2"/>
  </r>
  <r>
    <n v="1177"/>
    <n v="81941798817"/>
    <s v="Refia"/>
    <s v="Sazak"/>
    <x v="19"/>
    <x v="5"/>
    <x v="5"/>
  </r>
  <r>
    <n v="1178"/>
    <n v="43307168221"/>
    <s v="Refia"/>
    <s v="Sayraç"/>
    <x v="23"/>
    <x v="0"/>
    <x v="3"/>
  </r>
  <r>
    <n v="1179"/>
    <n v="84057787326"/>
    <s v="Refiye Seda"/>
    <s v="Dalyaprak"/>
    <x v="24"/>
    <x v="3"/>
    <x v="0"/>
  </r>
  <r>
    <n v="1180"/>
    <n v="79731304120"/>
    <s v="Refiye Seda"/>
    <s v="Dallı"/>
    <x v="62"/>
    <x v="4"/>
    <x v="1"/>
  </r>
  <r>
    <n v="1181"/>
    <n v="87788647522"/>
    <s v="Rekin"/>
    <s v="Erkek"/>
    <x v="15"/>
    <x v="1"/>
    <x v="0"/>
  </r>
  <r>
    <n v="1182"/>
    <n v="31762267740"/>
    <s v="Remzi"/>
    <s v="Bilgi"/>
    <x v="86"/>
    <x v="6"/>
    <x v="6"/>
  </r>
  <r>
    <n v="1183"/>
    <n v="92403126928"/>
    <s v="Resmiye Elif"/>
    <s v="Gırgın"/>
    <x v="41"/>
    <x v="2"/>
    <x v="1"/>
  </r>
  <r>
    <n v="1184"/>
    <n v="90746489914"/>
    <s v="Resmiye Elif"/>
    <s v="Gezmiş"/>
    <x v="26"/>
    <x v="6"/>
    <x v="3"/>
  </r>
  <r>
    <n v="1185"/>
    <n v="93337421064"/>
    <s v="Rıdvan"/>
    <s v="Çıkıkcı"/>
    <x v="59"/>
    <x v="2"/>
    <x v="5"/>
  </r>
  <r>
    <n v="1186"/>
    <n v="21479906292"/>
    <s v="Rima"/>
    <s v="Altıparmak"/>
    <x v="16"/>
    <x v="0"/>
    <x v="4"/>
  </r>
  <r>
    <n v="1187"/>
    <n v="61784346888"/>
    <s v="Rima"/>
    <s v="Altıok"/>
    <x v="75"/>
    <x v="0"/>
    <x v="6"/>
  </r>
  <r>
    <n v="1188"/>
    <n v="39976768052"/>
    <s v="Rubabe Gökçen"/>
    <s v="Atlı"/>
    <x v="26"/>
    <x v="1"/>
    <x v="6"/>
  </r>
  <r>
    <n v="1189"/>
    <n v="99013376484"/>
    <s v="Ruhugül"/>
    <s v="Babadostu"/>
    <x v="71"/>
    <x v="1"/>
    <x v="0"/>
  </r>
  <r>
    <n v="1190"/>
    <n v="88053372070"/>
    <s v="Ruhugül"/>
    <s v="Babacan"/>
    <x v="50"/>
    <x v="4"/>
    <x v="5"/>
  </r>
  <r>
    <n v="1191"/>
    <n v="69731274635"/>
    <s v="Rukiye"/>
    <s v="Esgin"/>
    <x v="62"/>
    <x v="4"/>
    <x v="4"/>
  </r>
  <r>
    <n v="1192"/>
    <n v="50722502052"/>
    <s v="Rukiye"/>
    <s v="Esendemir"/>
    <x v="56"/>
    <x v="2"/>
    <x v="6"/>
  </r>
  <r>
    <n v="1193"/>
    <n v="97701086698"/>
    <s v="Ruveyda"/>
    <s v="Kuday"/>
    <x v="27"/>
    <x v="6"/>
    <x v="0"/>
  </r>
  <r>
    <n v="1194"/>
    <n v="47758591466"/>
    <s v="Ruveyda"/>
    <s v="Köybaşı"/>
    <x v="30"/>
    <x v="1"/>
    <x v="3"/>
  </r>
  <r>
    <n v="1195"/>
    <n v="95709063622"/>
    <s v="Rümeysa İrem"/>
    <s v="Devecel"/>
    <x v="79"/>
    <x v="3"/>
    <x v="3"/>
  </r>
  <r>
    <n v="1196"/>
    <n v="69102068127"/>
    <s v="Rüya Su"/>
    <s v="Torğutalp"/>
    <x v="23"/>
    <x v="4"/>
    <x v="1"/>
  </r>
  <r>
    <n v="1197"/>
    <n v="90324904170"/>
    <s v="S.Kaancan"/>
    <s v="Kişial"/>
    <x v="60"/>
    <x v="4"/>
    <x v="5"/>
  </r>
  <r>
    <n v="1198"/>
    <n v="33041079362"/>
    <s v="S.Kaancan"/>
    <s v="Kirezçik"/>
    <x v="29"/>
    <x v="4"/>
    <x v="0"/>
  </r>
  <r>
    <n v="1199"/>
    <n v="46608103684"/>
    <s v="Saadetnur"/>
    <s v="Mumcu"/>
    <x v="35"/>
    <x v="1"/>
    <x v="1"/>
  </r>
  <r>
    <n v="1200"/>
    <n v="75510929990"/>
    <s v="Saadetnur"/>
    <s v="Mortepe"/>
    <x v="11"/>
    <x v="6"/>
    <x v="2"/>
  </r>
  <r>
    <n v="1201"/>
    <n v="35057169912"/>
    <s v="Saba"/>
    <s v="Atmaca"/>
    <x v="6"/>
    <x v="6"/>
    <x v="4"/>
  </r>
  <r>
    <n v="1202"/>
    <n v="59887765482"/>
    <s v="Saba"/>
    <s v="Atlı"/>
    <x v="85"/>
    <x v="3"/>
    <x v="6"/>
  </r>
  <r>
    <n v="1203"/>
    <n v="59758188797"/>
    <s v="Sabiha Elvan"/>
    <s v="Atol"/>
    <x v="60"/>
    <x v="1"/>
    <x v="5"/>
  </r>
  <r>
    <n v="1204"/>
    <n v="52902538452"/>
    <s v="Sabiha Elvan"/>
    <s v="Atok"/>
    <x v="27"/>
    <x v="6"/>
    <x v="1"/>
  </r>
  <r>
    <n v="1205"/>
    <n v="46455712045"/>
    <s v="Sabiha Esra"/>
    <s v="Terzi"/>
    <x v="1"/>
    <x v="4"/>
    <x v="6"/>
  </r>
  <r>
    <n v="1206"/>
    <n v="48586401133"/>
    <s v="Sabiha Esra"/>
    <s v="Tercan"/>
    <x v="87"/>
    <x v="0"/>
    <x v="2"/>
  </r>
  <r>
    <n v="1207"/>
    <n v="18833634532"/>
    <s v="Sadık Can"/>
    <s v="Gezmiş"/>
    <x v="67"/>
    <x v="3"/>
    <x v="0"/>
  </r>
  <r>
    <n v="1208"/>
    <n v="77205406025"/>
    <s v="Sadiye"/>
    <s v="Küçükkase"/>
    <x v="41"/>
    <x v="6"/>
    <x v="5"/>
  </r>
  <r>
    <n v="1209"/>
    <n v="86582600154"/>
    <s v="Sadiye"/>
    <s v="Küçükbey"/>
    <x v="31"/>
    <x v="2"/>
    <x v="6"/>
  </r>
  <r>
    <n v="1210"/>
    <n v="66750947060"/>
    <s v="Sadri"/>
    <s v="Yirmibeşcik"/>
    <x v="23"/>
    <x v="5"/>
    <x v="6"/>
  </r>
  <r>
    <n v="1211"/>
    <n v="29778533140"/>
    <s v="Sadri"/>
    <s v="Yıldızoğlu"/>
    <x v="60"/>
    <x v="0"/>
    <x v="0"/>
  </r>
  <r>
    <n v="1212"/>
    <n v="81103600919"/>
    <s v="Safa"/>
    <s v="Batga"/>
    <x v="56"/>
    <x v="4"/>
    <x v="2"/>
  </r>
  <r>
    <n v="1213"/>
    <n v="11207862399"/>
    <s v="Safa"/>
    <s v="Batar"/>
    <x v="35"/>
    <x v="4"/>
    <x v="4"/>
  </r>
  <r>
    <n v="1214"/>
    <n v="11944400459"/>
    <s v="Safa Ahmet"/>
    <s v="Baydar"/>
    <x v="22"/>
    <x v="6"/>
    <x v="0"/>
  </r>
  <r>
    <n v="1215"/>
    <n v="39860074410"/>
    <s v="Sahın"/>
    <s v="Köse"/>
    <x v="20"/>
    <x v="1"/>
    <x v="4"/>
  </r>
  <r>
    <n v="1216"/>
    <n v="75612849908"/>
    <s v="Sahın"/>
    <s v="Körmükçü"/>
    <x v="50"/>
    <x v="3"/>
    <x v="6"/>
  </r>
  <r>
    <n v="1217"/>
    <n v="16992454626"/>
    <s v="Saime"/>
    <s v="Avıandı"/>
    <x v="75"/>
    <x v="0"/>
    <x v="5"/>
  </r>
  <r>
    <n v="1218"/>
    <n v="21169966625"/>
    <s v="Saime Şura"/>
    <s v="Tokaç"/>
    <x v="49"/>
    <x v="5"/>
    <x v="0"/>
  </r>
  <r>
    <n v="1219"/>
    <n v="48888775419"/>
    <s v="Saime Şura"/>
    <s v="Toğan"/>
    <x v="27"/>
    <x v="3"/>
    <x v="6"/>
  </r>
  <r>
    <n v="1220"/>
    <n v="69905324438"/>
    <s v="Sakıp"/>
    <s v="Balıoğlu"/>
    <x v="79"/>
    <x v="5"/>
    <x v="5"/>
  </r>
  <r>
    <n v="1221"/>
    <n v="90462715136"/>
    <s v="Saliha"/>
    <s v="Topoyan"/>
    <x v="88"/>
    <x v="4"/>
    <x v="6"/>
  </r>
  <r>
    <n v="1222"/>
    <n v="95447381805"/>
    <s v="Saliha Canan"/>
    <s v="Dıvarcı"/>
    <x v="66"/>
    <x v="5"/>
    <x v="1"/>
  </r>
  <r>
    <n v="1223"/>
    <n v="18412769400"/>
    <s v="Saliha Zeynep"/>
    <s v="Bülent"/>
    <x v="3"/>
    <x v="5"/>
    <x v="6"/>
  </r>
  <r>
    <n v="1224"/>
    <n v="16271369933"/>
    <s v="Saliha Zeynep"/>
    <s v="Bülend"/>
    <x v="50"/>
    <x v="2"/>
    <x v="5"/>
  </r>
  <r>
    <n v="1225"/>
    <n v="43510125389"/>
    <s v="Samed"/>
    <s v="Erek"/>
    <x v="52"/>
    <x v="2"/>
    <x v="5"/>
  </r>
  <r>
    <n v="1226"/>
    <n v="39636634119"/>
    <s v="Samed"/>
    <s v="Ercüment"/>
    <x v="52"/>
    <x v="3"/>
    <x v="6"/>
  </r>
  <r>
    <n v="1227"/>
    <n v="39587719172"/>
    <s v="Samet Emre"/>
    <s v="Dikbaş"/>
    <x v="71"/>
    <x v="3"/>
    <x v="1"/>
  </r>
  <r>
    <n v="1228"/>
    <n v="95687454960"/>
    <s v="Samet Emre"/>
    <s v="Dıvarcı"/>
    <x v="88"/>
    <x v="1"/>
    <x v="3"/>
  </r>
  <r>
    <n v="1229"/>
    <n v="12387546963"/>
    <s v="Sanber"/>
    <s v="Durak"/>
    <x v="81"/>
    <x v="1"/>
    <x v="6"/>
  </r>
  <r>
    <n v="1230"/>
    <n v="78751226904"/>
    <s v="Sarper"/>
    <s v="Akış"/>
    <x v="43"/>
    <x v="3"/>
    <x v="0"/>
  </r>
  <r>
    <n v="1231"/>
    <n v="24971372313"/>
    <s v="Sebiha"/>
    <s v="Büyüköztürk"/>
    <x v="28"/>
    <x v="4"/>
    <x v="4"/>
  </r>
  <r>
    <n v="1232"/>
    <n v="24975652659"/>
    <s v="Sefa Kadir"/>
    <s v="Başar"/>
    <x v="77"/>
    <x v="0"/>
    <x v="5"/>
  </r>
  <r>
    <n v="1233"/>
    <n v="33676129779"/>
    <s v="Sefa Kadir"/>
    <s v="Barutçuoğlu"/>
    <x v="35"/>
    <x v="5"/>
    <x v="1"/>
  </r>
  <r>
    <n v="1234"/>
    <n v="24440355925"/>
    <s v="Seher"/>
    <s v="Şengül"/>
    <x v="43"/>
    <x v="4"/>
    <x v="3"/>
  </r>
  <r>
    <n v="1235"/>
    <n v="62957410535"/>
    <s v="Seher"/>
    <s v="Şendiller"/>
    <x v="63"/>
    <x v="4"/>
    <x v="3"/>
  </r>
  <r>
    <n v="1236"/>
    <n v="51531106264"/>
    <s v="Seher İrem"/>
    <s v="Çitfçi"/>
    <x v="30"/>
    <x v="0"/>
    <x v="6"/>
  </r>
  <r>
    <n v="1237"/>
    <n v="12846840330"/>
    <s v="Sehmus"/>
    <s v="Mursal"/>
    <x v="2"/>
    <x v="3"/>
    <x v="0"/>
  </r>
  <r>
    <n v="1238"/>
    <n v="41200471389"/>
    <s v="Sehmus"/>
    <s v="Muratoğlu"/>
    <x v="12"/>
    <x v="0"/>
    <x v="2"/>
  </r>
  <r>
    <n v="1239"/>
    <n v="66760936213"/>
    <s v="Selcen"/>
    <s v="Yorulmaz"/>
    <x v="34"/>
    <x v="3"/>
    <x v="2"/>
  </r>
  <r>
    <n v="1240"/>
    <n v="20021003509"/>
    <s v="Selen Elif"/>
    <s v="Yıldırımer"/>
    <x v="8"/>
    <x v="1"/>
    <x v="2"/>
  </r>
  <r>
    <n v="1241"/>
    <n v="96650021270"/>
    <s v="Seli M Sharef"/>
    <s v="Dökülmez"/>
    <x v="55"/>
    <x v="0"/>
    <x v="1"/>
  </r>
  <r>
    <n v="1242"/>
    <n v="52217657761"/>
    <s v="Selimcan"/>
    <s v="Örs"/>
    <x v="23"/>
    <x v="2"/>
    <x v="5"/>
  </r>
  <r>
    <n v="1243"/>
    <n v="83771634901"/>
    <s v="Selimcan"/>
    <s v="Örge"/>
    <x v="17"/>
    <x v="0"/>
    <x v="4"/>
  </r>
  <r>
    <n v="1244"/>
    <n v="59535893229"/>
    <s v="Selime"/>
    <s v="Hüner"/>
    <x v="17"/>
    <x v="0"/>
    <x v="2"/>
  </r>
  <r>
    <n v="1245"/>
    <n v="29271189207"/>
    <s v="Selin Sıla"/>
    <s v="Halıcılar"/>
    <x v="79"/>
    <x v="5"/>
    <x v="0"/>
  </r>
  <r>
    <n v="1246"/>
    <n v="22989612202"/>
    <s v="Selin Sıla"/>
    <s v="Halaçoğlu"/>
    <x v="62"/>
    <x v="0"/>
    <x v="4"/>
  </r>
  <r>
    <n v="1247"/>
    <n v="60592770582"/>
    <s v="Selinti"/>
    <s v="Al"/>
    <x v="51"/>
    <x v="5"/>
    <x v="6"/>
  </r>
  <r>
    <n v="1248"/>
    <n v="77550064332"/>
    <s v="Selis"/>
    <s v="Mezarcı"/>
    <x v="27"/>
    <x v="5"/>
    <x v="1"/>
  </r>
  <r>
    <n v="1249"/>
    <n v="77185930299"/>
    <s v="Selma"/>
    <s v="Kuloğlu"/>
    <x v="46"/>
    <x v="2"/>
    <x v="4"/>
  </r>
  <r>
    <n v="1250"/>
    <n v="35641239550"/>
    <s v="Selma"/>
    <s v="Kul"/>
    <x v="63"/>
    <x v="2"/>
    <x v="5"/>
  </r>
  <r>
    <n v="1251"/>
    <n v="64521212229"/>
    <s v="Selma Simge"/>
    <s v="Ceylan"/>
    <x v="54"/>
    <x v="0"/>
    <x v="5"/>
  </r>
  <r>
    <n v="1252"/>
    <n v="39353135496"/>
    <s v="Selman"/>
    <s v="Erkoşan"/>
    <x v="61"/>
    <x v="1"/>
    <x v="1"/>
  </r>
  <r>
    <n v="1253"/>
    <n v="72568938279"/>
    <s v="Selman"/>
    <s v="Erkoç"/>
    <x v="68"/>
    <x v="1"/>
    <x v="1"/>
  </r>
  <r>
    <n v="1254"/>
    <n v="57191606934"/>
    <s v="Semina"/>
    <s v="Aktuna"/>
    <x v="61"/>
    <x v="5"/>
    <x v="6"/>
  </r>
  <r>
    <n v="1255"/>
    <n v="69357459034"/>
    <s v="Semina"/>
    <s v="Akşamoğlu"/>
    <x v="74"/>
    <x v="3"/>
    <x v="3"/>
  </r>
  <r>
    <n v="1256"/>
    <n v="92087286590"/>
    <s v="Sena"/>
    <s v="Çekmecelioğlu"/>
    <x v="86"/>
    <x v="2"/>
    <x v="5"/>
  </r>
  <r>
    <n v="1257"/>
    <n v="63818340876"/>
    <s v="Sena"/>
    <s v="Çaylar"/>
    <x v="43"/>
    <x v="2"/>
    <x v="2"/>
  </r>
  <r>
    <n v="1258"/>
    <n v="49186609550"/>
    <s v="Sena Nur"/>
    <s v="Candan"/>
    <x v="88"/>
    <x v="1"/>
    <x v="1"/>
  </r>
  <r>
    <n v="1259"/>
    <n v="95921039885"/>
    <s v="Sena Nur"/>
    <s v="Canbek"/>
    <x v="28"/>
    <x v="1"/>
    <x v="4"/>
  </r>
  <r>
    <n v="1260"/>
    <n v="14076469878"/>
    <s v="Sena Simay"/>
    <s v="Yalçınkaya"/>
    <x v="81"/>
    <x v="3"/>
    <x v="0"/>
  </r>
  <r>
    <n v="1261"/>
    <n v="71674508588"/>
    <s v="Senay"/>
    <s v="Bilgen"/>
    <x v="41"/>
    <x v="3"/>
    <x v="0"/>
  </r>
  <r>
    <n v="1262"/>
    <n v="15944842093"/>
    <s v="Senay"/>
    <s v="Bilgeç"/>
    <x v="29"/>
    <x v="2"/>
    <x v="3"/>
  </r>
  <r>
    <n v="1263"/>
    <n v="67435492428"/>
    <s v="Senem"/>
    <s v="Aksevim"/>
    <x v="42"/>
    <x v="5"/>
    <x v="1"/>
  </r>
  <r>
    <n v="1264"/>
    <n v="63199082576"/>
    <s v="Senem"/>
    <s v="Aksan"/>
    <x v="36"/>
    <x v="5"/>
    <x v="1"/>
  </r>
  <r>
    <n v="1265"/>
    <n v="98097378226"/>
    <s v="Sera Cansın"/>
    <s v="Azbay"/>
    <x v="14"/>
    <x v="4"/>
    <x v="6"/>
  </r>
  <r>
    <n v="1266"/>
    <n v="52169747186"/>
    <s v="Sera Cansın"/>
    <s v="Ayvacık"/>
    <x v="44"/>
    <x v="4"/>
    <x v="5"/>
  </r>
  <r>
    <n v="1267"/>
    <n v="60395170448"/>
    <s v="Serdar Kaan"/>
    <s v="Barbaros"/>
    <x v="35"/>
    <x v="6"/>
    <x v="3"/>
  </r>
  <r>
    <n v="1268"/>
    <n v="39399037958"/>
    <s v="Seren"/>
    <s v="Karakan"/>
    <x v="1"/>
    <x v="3"/>
    <x v="0"/>
  </r>
  <r>
    <n v="1269"/>
    <n v="60616471536"/>
    <s v="Seren"/>
    <s v="Karaismail"/>
    <x v="31"/>
    <x v="4"/>
    <x v="1"/>
  </r>
  <r>
    <n v="1270"/>
    <n v="78818767282"/>
    <s v="Servet"/>
    <s v="Akçagunay"/>
    <x v="25"/>
    <x v="0"/>
    <x v="1"/>
  </r>
  <r>
    <n v="1271"/>
    <n v="56296645480"/>
    <s v="Servet Ecenaz"/>
    <s v="Selcuk"/>
    <x v="68"/>
    <x v="4"/>
    <x v="4"/>
  </r>
  <r>
    <n v="1272"/>
    <n v="73390038592"/>
    <s v="Seung Hun"/>
    <s v="Baki"/>
    <x v="69"/>
    <x v="0"/>
    <x v="0"/>
  </r>
  <r>
    <n v="1273"/>
    <n v="74520174514"/>
    <s v="Seung Hun"/>
    <s v="Baka"/>
    <x v="29"/>
    <x v="3"/>
    <x v="2"/>
  </r>
  <r>
    <n v="1274"/>
    <n v="57469793411"/>
    <s v="Seval"/>
    <s v="Kurtan"/>
    <x v="67"/>
    <x v="0"/>
    <x v="3"/>
  </r>
  <r>
    <n v="1275"/>
    <n v="24754701007"/>
    <s v="Sevde Nur"/>
    <s v="Selvi"/>
    <x v="23"/>
    <x v="5"/>
    <x v="1"/>
  </r>
  <r>
    <n v="1276"/>
    <n v="28404700096"/>
    <s v="Sevde Nur"/>
    <s v="Selcuk"/>
    <x v="15"/>
    <x v="6"/>
    <x v="1"/>
  </r>
  <r>
    <n v="1277"/>
    <n v="16770598786"/>
    <s v="Seven"/>
    <s v="Taş"/>
    <x v="53"/>
    <x v="0"/>
    <x v="3"/>
  </r>
  <r>
    <n v="1278"/>
    <n v="67648286282"/>
    <s v="Seven"/>
    <s v="Tarlakazan"/>
    <x v="3"/>
    <x v="3"/>
    <x v="3"/>
  </r>
  <r>
    <n v="1279"/>
    <n v="60278124498"/>
    <s v="Sevgi Tutku"/>
    <s v="Güllüce"/>
    <x v="72"/>
    <x v="4"/>
    <x v="3"/>
  </r>
  <r>
    <n v="1280"/>
    <n v="57964013256"/>
    <s v="Sevginur"/>
    <s v="Aşcı"/>
    <x v="88"/>
    <x v="3"/>
    <x v="6"/>
  </r>
  <r>
    <n v="1281"/>
    <n v="95143336613"/>
    <s v="Sevinç"/>
    <s v="Ak"/>
    <x v="25"/>
    <x v="6"/>
    <x v="5"/>
  </r>
  <r>
    <n v="1282"/>
    <n v="43341058319"/>
    <s v="Sevtap"/>
    <s v="Atan"/>
    <x v="60"/>
    <x v="2"/>
    <x v="0"/>
  </r>
  <r>
    <n v="1283"/>
    <n v="42790324728"/>
    <s v="Sevtap"/>
    <s v="Ata"/>
    <x v="2"/>
    <x v="3"/>
    <x v="1"/>
  </r>
  <r>
    <n v="1284"/>
    <n v="24816343287"/>
    <s v="Seyit"/>
    <s v="Ceran"/>
    <x v="46"/>
    <x v="3"/>
    <x v="2"/>
  </r>
  <r>
    <n v="1285"/>
    <n v="93778147951"/>
    <s v="Seyit"/>
    <s v="Canuyar"/>
    <x v="48"/>
    <x v="0"/>
    <x v="1"/>
  </r>
  <r>
    <n v="1286"/>
    <n v="57753344793"/>
    <s v="Seyit Ahmet"/>
    <s v="Karadağ"/>
    <x v="58"/>
    <x v="1"/>
    <x v="0"/>
  </r>
  <r>
    <n v="1287"/>
    <n v="19832244063"/>
    <s v="Seyit Ahmet"/>
    <s v="Karaçeşme"/>
    <x v="50"/>
    <x v="5"/>
    <x v="1"/>
  </r>
  <r>
    <n v="1288"/>
    <n v="33418239793"/>
    <s v="Sezanur"/>
    <s v="Şendiller"/>
    <x v="72"/>
    <x v="0"/>
    <x v="5"/>
  </r>
  <r>
    <n v="1289"/>
    <n v="96147630128"/>
    <s v="Sezen"/>
    <s v="Yayla"/>
    <x v="10"/>
    <x v="2"/>
    <x v="4"/>
  </r>
  <r>
    <n v="1290"/>
    <n v="24542103433"/>
    <s v="Sezer"/>
    <s v="Kalsın"/>
    <x v="86"/>
    <x v="0"/>
    <x v="2"/>
  </r>
  <r>
    <n v="1291"/>
    <n v="27798116786"/>
    <s v="Sezer"/>
    <s v="Kalfaoğlu"/>
    <x v="49"/>
    <x v="0"/>
    <x v="0"/>
  </r>
  <r>
    <n v="1292"/>
    <n v="18567033329"/>
    <s v="Sıddıka"/>
    <s v="Üçtaş"/>
    <x v="40"/>
    <x v="5"/>
    <x v="2"/>
  </r>
  <r>
    <n v="1293"/>
    <n v="21145245520"/>
    <s v="Sıddıka"/>
    <s v="Üçler"/>
    <x v="54"/>
    <x v="0"/>
    <x v="3"/>
  </r>
  <r>
    <n v="1294"/>
    <n v="59309777920"/>
    <s v="Sırma Begüm"/>
    <s v="Altunbaş"/>
    <x v="74"/>
    <x v="2"/>
    <x v="5"/>
  </r>
  <r>
    <n v="1295"/>
    <n v="61623257565"/>
    <s v="Sırma Begüm"/>
    <s v="Altinkaya"/>
    <x v="65"/>
    <x v="6"/>
    <x v="1"/>
  </r>
  <r>
    <n v="1296"/>
    <n v="45456794243"/>
    <s v="Sidar"/>
    <s v="İnceoğlu"/>
    <x v="8"/>
    <x v="5"/>
    <x v="0"/>
  </r>
  <r>
    <n v="1297"/>
    <n v="15839229554"/>
    <s v="Sidar"/>
    <s v="İncekara"/>
    <x v="70"/>
    <x v="4"/>
    <x v="3"/>
  </r>
  <r>
    <n v="1298"/>
    <n v="38680974898"/>
    <s v="Simavi"/>
    <s v="Remzi"/>
    <x v="65"/>
    <x v="4"/>
    <x v="6"/>
  </r>
  <r>
    <n v="1299"/>
    <n v="91122661899"/>
    <s v="Simavi"/>
    <s v="Rauf"/>
    <x v="0"/>
    <x v="5"/>
    <x v="3"/>
  </r>
  <r>
    <n v="1300"/>
    <n v="26189138578"/>
    <s v="Simge Nur"/>
    <s v="Saraçgil"/>
    <x v="9"/>
    <x v="2"/>
    <x v="5"/>
  </r>
  <r>
    <n v="1301"/>
    <n v="20365013486"/>
    <s v="Sömer"/>
    <s v="Demiroğlu"/>
    <x v="14"/>
    <x v="0"/>
    <x v="2"/>
  </r>
  <r>
    <n v="1302"/>
    <n v="92562884744"/>
    <s v="Sude"/>
    <s v="İbrahim"/>
    <x v="9"/>
    <x v="1"/>
    <x v="6"/>
  </r>
  <r>
    <n v="1303"/>
    <n v="43847164376"/>
    <s v="Sulhadin"/>
    <s v="Varlı"/>
    <x v="67"/>
    <x v="0"/>
    <x v="1"/>
  </r>
  <r>
    <n v="1304"/>
    <n v="72120404196"/>
    <s v="Sulhadin"/>
    <s v="Vanlı"/>
    <x v="54"/>
    <x v="6"/>
    <x v="3"/>
  </r>
  <r>
    <n v="1305"/>
    <n v="43594949636"/>
    <s v="Suna"/>
    <s v="Karaaslanlı"/>
    <x v="70"/>
    <x v="5"/>
    <x v="3"/>
  </r>
  <r>
    <n v="1306"/>
    <n v="60736951946"/>
    <s v="Suna"/>
    <s v="Kapsız"/>
    <x v="78"/>
    <x v="4"/>
    <x v="1"/>
  </r>
  <r>
    <n v="1307"/>
    <n v="59517446215"/>
    <s v="Süheyl"/>
    <s v="Esvap"/>
    <x v="57"/>
    <x v="4"/>
    <x v="2"/>
  </r>
  <r>
    <n v="1308"/>
    <n v="55593299063"/>
    <s v="Şaban"/>
    <s v="Pehlevan"/>
    <x v="63"/>
    <x v="4"/>
    <x v="0"/>
  </r>
  <r>
    <n v="1309"/>
    <n v="84041430422"/>
    <s v="Şaban"/>
    <s v="Pazar"/>
    <x v="12"/>
    <x v="6"/>
    <x v="1"/>
  </r>
  <r>
    <n v="1310"/>
    <n v="82903673647"/>
    <s v="Şafak"/>
    <s v="Pakdil"/>
    <x v="68"/>
    <x v="3"/>
    <x v="2"/>
  </r>
  <r>
    <n v="1311"/>
    <n v="41709272362"/>
    <s v="Şafak"/>
    <s v="Pakdemirli"/>
    <x v="56"/>
    <x v="1"/>
    <x v="4"/>
  </r>
  <r>
    <n v="1312"/>
    <n v="17900611665"/>
    <s v="Şahabettin"/>
    <s v="Görgüner"/>
    <x v="61"/>
    <x v="0"/>
    <x v="1"/>
  </r>
  <r>
    <n v="1313"/>
    <n v="85679141568"/>
    <s v="Şahan"/>
    <s v="Kandaşoğlu"/>
    <x v="67"/>
    <x v="3"/>
    <x v="6"/>
  </r>
  <r>
    <n v="1314"/>
    <n v="44563581624"/>
    <s v="Şansal"/>
    <s v="Coşan"/>
    <x v="62"/>
    <x v="4"/>
    <x v="4"/>
  </r>
  <r>
    <n v="1315"/>
    <n v="74067341464"/>
    <s v="Şansal"/>
    <s v="Civan"/>
    <x v="67"/>
    <x v="3"/>
    <x v="4"/>
  </r>
  <r>
    <n v="1316"/>
    <n v="57386662508"/>
    <s v="Şayan"/>
    <s v="Yeniev"/>
    <x v="57"/>
    <x v="2"/>
    <x v="5"/>
  </r>
  <r>
    <n v="1317"/>
    <n v="70142209545"/>
    <s v="Şayan"/>
    <s v="Yeniceli"/>
    <x v="45"/>
    <x v="5"/>
    <x v="5"/>
  </r>
  <r>
    <n v="1318"/>
    <n v="40641756024"/>
    <s v="Şaziye"/>
    <s v="Kabukçu"/>
    <x v="16"/>
    <x v="4"/>
    <x v="6"/>
  </r>
  <r>
    <n v="1319"/>
    <n v="16489722321"/>
    <s v="Şelale"/>
    <s v="Özbir"/>
    <x v="51"/>
    <x v="1"/>
    <x v="4"/>
  </r>
  <r>
    <n v="1320"/>
    <n v="60726727838"/>
    <s v="Şelale"/>
    <s v="Özbey"/>
    <x v="58"/>
    <x v="3"/>
    <x v="1"/>
  </r>
  <r>
    <n v="1321"/>
    <n v="83511122410"/>
    <s v="Şemsi Yiğit"/>
    <s v="Özev"/>
    <x v="6"/>
    <x v="3"/>
    <x v="6"/>
  </r>
  <r>
    <n v="1322"/>
    <n v="21652648111"/>
    <s v="Şenay"/>
    <s v="Piriştina"/>
    <x v="68"/>
    <x v="5"/>
    <x v="3"/>
  </r>
  <r>
    <n v="1323"/>
    <n v="29408877055"/>
    <s v="Şenay"/>
    <s v="Pektemek"/>
    <x v="34"/>
    <x v="0"/>
    <x v="1"/>
  </r>
  <r>
    <n v="1324"/>
    <n v="73570243002"/>
    <s v="Şeniz"/>
    <s v="Geboloğlu"/>
    <x v="45"/>
    <x v="1"/>
    <x v="3"/>
  </r>
  <r>
    <n v="1325"/>
    <n v="33527149361"/>
    <s v="Şeniz"/>
    <s v="Geben"/>
    <x v="5"/>
    <x v="3"/>
    <x v="4"/>
  </r>
  <r>
    <n v="1326"/>
    <n v="42458266206"/>
    <s v="Şennur"/>
    <s v="Ağnar"/>
    <x v="36"/>
    <x v="6"/>
    <x v="4"/>
  </r>
  <r>
    <n v="1327"/>
    <n v="49649761976"/>
    <s v="Şennur"/>
    <s v="Ağıroğlu"/>
    <x v="82"/>
    <x v="3"/>
    <x v="1"/>
  </r>
  <r>
    <n v="1328"/>
    <n v="78340796465"/>
    <s v="Şensoy"/>
    <s v="Kalyoncu"/>
    <x v="29"/>
    <x v="2"/>
    <x v="5"/>
  </r>
  <r>
    <n v="1329"/>
    <n v="51842726553"/>
    <s v="Şerif"/>
    <s v="Yakupoğlu"/>
    <x v="78"/>
    <x v="5"/>
    <x v="4"/>
  </r>
  <r>
    <n v="1330"/>
    <n v="89388265143"/>
    <s v="Şerif"/>
    <s v="Y I L D I Z"/>
    <x v="87"/>
    <x v="3"/>
    <x v="0"/>
  </r>
  <r>
    <n v="1331"/>
    <n v="30015508823"/>
    <s v="Şerif Erkam"/>
    <s v="Kutanoglu"/>
    <x v="1"/>
    <x v="2"/>
    <x v="0"/>
  </r>
  <r>
    <n v="1332"/>
    <n v="80923973238"/>
    <s v="Şerife"/>
    <s v="Asil"/>
    <x v="63"/>
    <x v="0"/>
    <x v="1"/>
  </r>
  <r>
    <n v="1333"/>
    <n v="41427596466"/>
    <s v="Şerife"/>
    <s v="Aruca"/>
    <x v="25"/>
    <x v="0"/>
    <x v="2"/>
  </r>
  <r>
    <n v="1334"/>
    <n v="81203286797"/>
    <s v="Şeyda Nur"/>
    <s v="Arikan"/>
    <x v="51"/>
    <x v="4"/>
    <x v="3"/>
  </r>
  <r>
    <n v="1335"/>
    <n v="84375995839"/>
    <s v="Şeyda Nur"/>
    <s v="Arif"/>
    <x v="74"/>
    <x v="6"/>
    <x v="4"/>
  </r>
  <r>
    <n v="1336"/>
    <n v="50300593365"/>
    <s v="Şueda"/>
    <s v="Göreke"/>
    <x v="58"/>
    <x v="2"/>
    <x v="3"/>
  </r>
  <r>
    <n v="1337"/>
    <n v="96403308154"/>
    <s v="Şüheda"/>
    <s v="Çiçekli"/>
    <x v="20"/>
    <x v="6"/>
    <x v="0"/>
  </r>
  <r>
    <n v="1338"/>
    <n v="90403064462"/>
    <s v="Şüheda"/>
    <s v="Çıray"/>
    <x v="2"/>
    <x v="4"/>
    <x v="3"/>
  </r>
  <r>
    <n v="1339"/>
    <n v="32771411406"/>
    <s v="Şükran"/>
    <s v="Pakkan"/>
    <x v="80"/>
    <x v="2"/>
    <x v="4"/>
  </r>
  <r>
    <n v="1340"/>
    <n v="54248537482"/>
    <s v="Şükrü Özümcan"/>
    <s v="Toker"/>
    <x v="75"/>
    <x v="6"/>
    <x v="2"/>
  </r>
  <r>
    <n v="1341"/>
    <n v="31971526407"/>
    <s v="Şükrü Özümcan"/>
    <s v="Tokdoğan"/>
    <x v="58"/>
    <x v="6"/>
    <x v="3"/>
  </r>
  <r>
    <n v="1342"/>
    <n v="89525457671"/>
    <s v="Taçmin"/>
    <s v="Durmuşoğlu"/>
    <x v="17"/>
    <x v="2"/>
    <x v="6"/>
  </r>
  <r>
    <n v="1343"/>
    <n v="42575260972"/>
    <s v="Tahsin"/>
    <s v="Uzun"/>
    <x v="84"/>
    <x v="6"/>
    <x v="3"/>
  </r>
  <r>
    <n v="1344"/>
    <n v="89350434120"/>
    <s v="Tahsin"/>
    <s v="Uz"/>
    <x v="31"/>
    <x v="0"/>
    <x v="3"/>
  </r>
  <r>
    <n v="1345"/>
    <n v="36158823956"/>
    <s v="Talip"/>
    <s v="Orhan"/>
    <x v="7"/>
    <x v="1"/>
    <x v="2"/>
  </r>
  <r>
    <n v="1346"/>
    <n v="75312997741"/>
    <s v="Talya"/>
    <s v="Tezmen"/>
    <x v="70"/>
    <x v="6"/>
    <x v="3"/>
  </r>
  <r>
    <n v="1347"/>
    <n v="90329220213"/>
    <s v="Talya"/>
    <s v="Tetik"/>
    <x v="18"/>
    <x v="3"/>
    <x v="4"/>
  </r>
  <r>
    <n v="1348"/>
    <n v="70598844404"/>
    <s v="Tanberk"/>
    <s v="Yükselen"/>
    <x v="35"/>
    <x v="5"/>
    <x v="4"/>
  </r>
  <r>
    <n v="1349"/>
    <n v="36159750417"/>
    <s v="Taner"/>
    <s v="Yay"/>
    <x v="71"/>
    <x v="1"/>
    <x v="1"/>
  </r>
  <r>
    <n v="1350"/>
    <n v="64165780722"/>
    <s v="Taner"/>
    <s v="Yavaşer"/>
    <x v="69"/>
    <x v="5"/>
    <x v="2"/>
  </r>
  <r>
    <n v="1351"/>
    <n v="53787487437"/>
    <s v="Tanju"/>
    <s v="Seymen"/>
    <x v="67"/>
    <x v="3"/>
    <x v="5"/>
  </r>
  <r>
    <n v="1352"/>
    <n v="52240272902"/>
    <s v="Tanju"/>
    <s v="Seyhan"/>
    <x v="68"/>
    <x v="6"/>
    <x v="1"/>
  </r>
  <r>
    <n v="1353"/>
    <n v="29053181708"/>
    <s v="Tarcan"/>
    <s v="Toptan"/>
    <x v="53"/>
    <x v="0"/>
    <x v="3"/>
  </r>
  <r>
    <n v="1354"/>
    <n v="12819317853"/>
    <s v="Tarcan"/>
    <s v="Topoyan"/>
    <x v="80"/>
    <x v="1"/>
    <x v="0"/>
  </r>
  <r>
    <n v="1355"/>
    <n v="44974673335"/>
    <s v="Tarık"/>
    <s v="Güven"/>
    <x v="53"/>
    <x v="2"/>
    <x v="6"/>
  </r>
  <r>
    <n v="1356"/>
    <n v="33038098211"/>
    <s v="Tarık"/>
    <s v="Gürses"/>
    <x v="12"/>
    <x v="6"/>
    <x v="4"/>
  </r>
  <r>
    <n v="1357"/>
    <n v="74151017126"/>
    <s v="Taykut"/>
    <s v="Şen Özen"/>
    <x v="56"/>
    <x v="1"/>
    <x v="0"/>
  </r>
  <r>
    <n v="1358"/>
    <n v="95844336800"/>
    <s v="Taylan Remzi"/>
    <s v="Baykuş"/>
    <x v="9"/>
    <x v="3"/>
    <x v="1"/>
  </r>
  <r>
    <n v="1359"/>
    <n v="63568675628"/>
    <s v="Tayyibe"/>
    <s v="Karanisoğlu"/>
    <x v="25"/>
    <x v="1"/>
    <x v="3"/>
  </r>
  <r>
    <n v="1360"/>
    <n v="36619826051"/>
    <s v="Tayyip"/>
    <s v="Sadıkoğlu"/>
    <x v="17"/>
    <x v="0"/>
    <x v="5"/>
  </r>
  <r>
    <n v="1361"/>
    <n v="74200042470"/>
    <s v="Tayyip"/>
    <s v="Sadıklar"/>
    <x v="79"/>
    <x v="3"/>
    <x v="5"/>
  </r>
  <r>
    <n v="1362"/>
    <n v="63619278523"/>
    <s v="Tazika Hilal"/>
    <s v="Hamzaoğlu"/>
    <x v="5"/>
    <x v="0"/>
    <x v="0"/>
  </r>
  <r>
    <n v="1363"/>
    <n v="34504880596"/>
    <s v="Tazika Hilal"/>
    <s v="Hamidi"/>
    <x v="84"/>
    <x v="2"/>
    <x v="0"/>
  </r>
  <r>
    <n v="1364"/>
    <n v="30861541092"/>
    <s v="Tendü"/>
    <s v="Özgürün"/>
    <x v="60"/>
    <x v="4"/>
    <x v="5"/>
  </r>
  <r>
    <n v="1365"/>
    <n v="99691541910"/>
    <s v="Tendü"/>
    <s v="Özgür"/>
    <x v="1"/>
    <x v="5"/>
    <x v="2"/>
  </r>
  <r>
    <n v="1366"/>
    <n v="76959580046"/>
    <s v="Tevfik"/>
    <s v="İnal"/>
    <x v="82"/>
    <x v="4"/>
    <x v="2"/>
  </r>
  <r>
    <n v="1367"/>
    <n v="61002860962"/>
    <s v="Tevfik"/>
    <s v="İmre"/>
    <x v="32"/>
    <x v="4"/>
    <x v="4"/>
  </r>
  <r>
    <n v="1368"/>
    <n v="71310243400"/>
    <s v="Thomas"/>
    <s v="Aygen"/>
    <x v="16"/>
    <x v="1"/>
    <x v="6"/>
  </r>
  <r>
    <n v="1369"/>
    <n v="63331231151"/>
    <s v="Thomas"/>
    <s v="Aydoğdu"/>
    <x v="18"/>
    <x v="3"/>
    <x v="6"/>
  </r>
  <r>
    <n v="1370"/>
    <n v="46060368543"/>
    <s v="Tilbe"/>
    <s v="Göç"/>
    <x v="50"/>
    <x v="4"/>
    <x v="5"/>
  </r>
  <r>
    <n v="1371"/>
    <n v="36128475615"/>
    <s v="Tilbe Sunay"/>
    <s v="Tayfun"/>
    <x v="62"/>
    <x v="6"/>
    <x v="3"/>
  </r>
  <r>
    <n v="1372"/>
    <n v="85524161227"/>
    <s v="Tomurcuk"/>
    <s v="Rauf"/>
    <x v="88"/>
    <x v="0"/>
    <x v="2"/>
  </r>
  <r>
    <n v="1373"/>
    <n v="88610014398"/>
    <s v="Toykan"/>
    <s v="Horata"/>
    <x v="4"/>
    <x v="5"/>
    <x v="4"/>
  </r>
  <r>
    <n v="1374"/>
    <n v="33722334153"/>
    <s v="Toykan"/>
    <s v="Hopacı"/>
    <x v="27"/>
    <x v="2"/>
    <x v="6"/>
  </r>
  <r>
    <n v="1375"/>
    <n v="13507799239"/>
    <s v="Tubanur"/>
    <s v="Dereli"/>
    <x v="58"/>
    <x v="0"/>
    <x v="2"/>
  </r>
  <r>
    <n v="1376"/>
    <n v="83173722504"/>
    <s v="Tubanur"/>
    <s v="Derdemez"/>
    <x v="75"/>
    <x v="4"/>
    <x v="4"/>
  </r>
  <r>
    <n v="1377"/>
    <n v="18056803964"/>
    <s v="Tugce"/>
    <s v="Dudu"/>
    <x v="58"/>
    <x v="5"/>
    <x v="0"/>
  </r>
  <r>
    <n v="1378"/>
    <n v="32483303176"/>
    <s v="Tuğbanur"/>
    <s v="Tiftikci"/>
    <x v="34"/>
    <x v="2"/>
    <x v="1"/>
  </r>
  <r>
    <n v="1379"/>
    <n v="35460585654"/>
    <s v="Tuğce"/>
    <s v="Cibooğlu"/>
    <x v="16"/>
    <x v="1"/>
    <x v="4"/>
  </r>
  <r>
    <n v="1380"/>
    <n v="46730059674"/>
    <s v="Tuğce"/>
    <s v="Choi"/>
    <x v="83"/>
    <x v="5"/>
    <x v="1"/>
  </r>
  <r>
    <n v="1381"/>
    <n v="86983401462"/>
    <s v="Tuğra"/>
    <s v="Karacan"/>
    <x v="15"/>
    <x v="0"/>
    <x v="5"/>
  </r>
  <r>
    <n v="1382"/>
    <n v="46228738031"/>
    <s v="Tuna Han Salih"/>
    <s v="Yazıcıgil"/>
    <x v="0"/>
    <x v="4"/>
    <x v="5"/>
  </r>
  <r>
    <n v="1383"/>
    <n v="41553468997"/>
    <s v="Tuna Han Salih"/>
    <s v="Yayla"/>
    <x v="88"/>
    <x v="1"/>
    <x v="3"/>
  </r>
  <r>
    <n v="1384"/>
    <n v="85878449264"/>
    <s v="Tunahan"/>
    <s v="Okatan"/>
    <x v="26"/>
    <x v="2"/>
    <x v="4"/>
  </r>
  <r>
    <n v="1385"/>
    <n v="14877665077"/>
    <s v="Tunca"/>
    <s v="Eryılmaz"/>
    <x v="88"/>
    <x v="2"/>
    <x v="0"/>
  </r>
  <r>
    <n v="1386"/>
    <n v="24513651908"/>
    <s v="Tunç"/>
    <s v="Köybaşı"/>
    <x v="79"/>
    <x v="6"/>
    <x v="1"/>
  </r>
  <r>
    <n v="1387"/>
    <n v="70067415823"/>
    <s v="Turan"/>
    <s v="Fahri"/>
    <x v="44"/>
    <x v="0"/>
    <x v="4"/>
  </r>
  <r>
    <n v="1388"/>
    <n v="59077393877"/>
    <s v="Turhan Onur"/>
    <s v="Hırlak"/>
    <x v="24"/>
    <x v="0"/>
    <x v="2"/>
  </r>
  <r>
    <n v="1389"/>
    <n v="20544975045"/>
    <s v="Turhan Onur"/>
    <s v="Haykır"/>
    <x v="47"/>
    <x v="4"/>
    <x v="6"/>
  </r>
  <r>
    <n v="1390"/>
    <n v="27042807341"/>
    <s v="Tutkum"/>
    <s v="Ahmadı Asl"/>
    <x v="86"/>
    <x v="1"/>
    <x v="4"/>
  </r>
  <r>
    <n v="1391"/>
    <n v="11903918311"/>
    <s v="Tülay Tuğçe"/>
    <s v="Misoğlu"/>
    <x v="48"/>
    <x v="6"/>
    <x v="5"/>
  </r>
  <r>
    <n v="1392"/>
    <n v="94658427958"/>
    <s v="Tünay"/>
    <s v="Seyhan"/>
    <x v="31"/>
    <x v="6"/>
    <x v="0"/>
  </r>
  <r>
    <n v="1393"/>
    <n v="39670923728"/>
    <s v="Türkan"/>
    <s v="Nalçacı"/>
    <x v="10"/>
    <x v="3"/>
    <x v="0"/>
  </r>
  <r>
    <n v="1394"/>
    <n v="70961003345"/>
    <s v="Ugur Can"/>
    <s v="Uzundönekoğlu"/>
    <x v="19"/>
    <x v="2"/>
    <x v="6"/>
  </r>
  <r>
    <n v="1395"/>
    <n v="22819985320"/>
    <s v="Uğur"/>
    <s v="Uluğ"/>
    <x v="73"/>
    <x v="4"/>
    <x v="3"/>
  </r>
  <r>
    <n v="1396"/>
    <n v="32364276269"/>
    <s v="Uğur Ali"/>
    <s v="Aysal"/>
    <x v="87"/>
    <x v="6"/>
    <x v="2"/>
  </r>
  <r>
    <n v="1397"/>
    <n v="16145270866"/>
    <s v="Ulaş Can"/>
    <s v="Okan"/>
    <x v="72"/>
    <x v="2"/>
    <x v="0"/>
  </r>
  <r>
    <n v="1398"/>
    <n v="60999828758"/>
    <s v="Ulaş Can"/>
    <s v="Oğuzhan"/>
    <x v="4"/>
    <x v="4"/>
    <x v="6"/>
  </r>
  <r>
    <n v="1399"/>
    <n v="27394711166"/>
    <s v="Uluç Emre"/>
    <s v="Binbay"/>
    <x v="72"/>
    <x v="1"/>
    <x v="6"/>
  </r>
  <r>
    <n v="1400"/>
    <n v="31698474403"/>
    <s v="Umut Mert"/>
    <s v="Uçma"/>
    <x v="36"/>
    <x v="1"/>
    <x v="6"/>
  </r>
  <r>
    <n v="1401"/>
    <n v="35544826903"/>
    <s v="Umut Mert"/>
    <s v="Uçar"/>
    <x v="28"/>
    <x v="5"/>
    <x v="4"/>
  </r>
  <r>
    <n v="1402"/>
    <n v="74170659887"/>
    <s v="Umut Salih"/>
    <s v="Tektaş"/>
    <x v="75"/>
    <x v="0"/>
    <x v="3"/>
  </r>
  <r>
    <n v="1403"/>
    <n v="88610581435"/>
    <s v="Urçuk"/>
    <s v="Saatçiler"/>
    <x v="65"/>
    <x v="0"/>
    <x v="5"/>
  </r>
  <r>
    <n v="1404"/>
    <n v="44484752296"/>
    <s v="Urçuk"/>
    <s v="Ruşan"/>
    <x v="10"/>
    <x v="3"/>
    <x v="4"/>
  </r>
  <r>
    <n v="1405"/>
    <n v="37798666637"/>
    <s v="Utku"/>
    <s v="Rona"/>
    <x v="20"/>
    <x v="2"/>
    <x v="5"/>
  </r>
  <r>
    <n v="1406"/>
    <n v="73327120284"/>
    <s v="Utku"/>
    <s v="Revan"/>
    <x v="40"/>
    <x v="0"/>
    <x v="2"/>
  </r>
  <r>
    <n v="1407"/>
    <n v="76006473269"/>
    <s v="Uzel"/>
    <s v="Kabataş"/>
    <x v="58"/>
    <x v="0"/>
    <x v="2"/>
  </r>
  <r>
    <n v="1408"/>
    <n v="48501775667"/>
    <s v="Ülker"/>
    <s v="Nayman"/>
    <x v="40"/>
    <x v="3"/>
    <x v="5"/>
  </r>
  <r>
    <n v="1409"/>
    <n v="41678757054"/>
    <s v="Ülker"/>
    <s v="Namlı"/>
    <x v="85"/>
    <x v="3"/>
    <x v="2"/>
  </r>
  <r>
    <n v="1410"/>
    <n v="29714631074"/>
    <s v="Ümıt"/>
    <s v="Kavukçu"/>
    <x v="79"/>
    <x v="2"/>
    <x v="5"/>
  </r>
  <r>
    <n v="1411"/>
    <n v="19688717292"/>
    <s v="Ümmü Gülsüm"/>
    <s v="Tüt"/>
    <x v="18"/>
    <x v="5"/>
    <x v="2"/>
  </r>
  <r>
    <n v="1412"/>
    <n v="11660434547"/>
    <s v="Ümmü Gülsüm"/>
    <s v="Türkoğlu"/>
    <x v="75"/>
    <x v="5"/>
    <x v="4"/>
  </r>
  <r>
    <n v="1413"/>
    <n v="21999372698"/>
    <s v="Ümran"/>
    <s v="Poçan"/>
    <x v="84"/>
    <x v="4"/>
    <x v="3"/>
  </r>
  <r>
    <n v="1414"/>
    <n v="91015316020"/>
    <s v="Ünkan"/>
    <s v="Çini"/>
    <x v="33"/>
    <x v="5"/>
    <x v="3"/>
  </r>
  <r>
    <n v="1415"/>
    <n v="15972297009"/>
    <s v="Ünzile"/>
    <s v="Kalfaoğlu"/>
    <x v="57"/>
    <x v="6"/>
    <x v="1"/>
  </r>
  <r>
    <n v="1416"/>
    <n v="66059480007"/>
    <s v="Vahide"/>
    <s v="Ökmen"/>
    <x v="57"/>
    <x v="1"/>
    <x v="3"/>
  </r>
  <r>
    <n v="1417"/>
    <n v="54772853411"/>
    <s v="Vedia"/>
    <s v="Gülçin"/>
    <x v="38"/>
    <x v="2"/>
    <x v="6"/>
  </r>
  <r>
    <n v="1418"/>
    <n v="33922318786"/>
    <s v="Vedia"/>
    <s v="Gülcan"/>
    <x v="67"/>
    <x v="0"/>
    <x v="0"/>
  </r>
  <r>
    <n v="1419"/>
    <n v="20023836844"/>
    <s v="Velit"/>
    <s v="Toygar"/>
    <x v="79"/>
    <x v="2"/>
    <x v="4"/>
  </r>
  <r>
    <n v="1420"/>
    <n v="71791936776"/>
    <s v="Vira"/>
    <s v="Kasemllar"/>
    <x v="54"/>
    <x v="1"/>
    <x v="3"/>
  </r>
  <r>
    <n v="1421"/>
    <n v="18060691592"/>
    <s v="Vira"/>
    <s v="Kasacı"/>
    <x v="53"/>
    <x v="0"/>
    <x v="2"/>
  </r>
  <r>
    <n v="1422"/>
    <n v="82470819641"/>
    <s v="Volkan"/>
    <s v="Üstbaş"/>
    <x v="16"/>
    <x v="6"/>
    <x v="5"/>
  </r>
  <r>
    <n v="1423"/>
    <n v="82584681389"/>
    <s v="Volkan Eyüp"/>
    <s v="Efşin"/>
    <x v="58"/>
    <x v="4"/>
    <x v="0"/>
  </r>
  <r>
    <n v="1424"/>
    <n v="39959715861"/>
    <s v="Volkan Eyüp"/>
    <s v="Edibali Mp"/>
    <x v="69"/>
    <x v="0"/>
    <x v="0"/>
  </r>
  <r>
    <n v="1425"/>
    <n v="43572197935"/>
    <s v="Yağmur Helin"/>
    <s v="Şarkışla"/>
    <x v="10"/>
    <x v="3"/>
    <x v="4"/>
  </r>
  <r>
    <n v="1426"/>
    <n v="14352070490"/>
    <s v="Yağmur Helin"/>
    <s v="Şamlıoğlu"/>
    <x v="41"/>
    <x v="2"/>
    <x v="6"/>
  </r>
  <r>
    <n v="1427"/>
    <n v="33615534525"/>
    <s v="Yakup Can"/>
    <s v="Tetik"/>
    <x v="56"/>
    <x v="2"/>
    <x v="5"/>
  </r>
  <r>
    <n v="1428"/>
    <n v="36753741537"/>
    <s v="Yalçın"/>
    <s v="Kilmen"/>
    <x v="32"/>
    <x v="3"/>
    <x v="5"/>
  </r>
  <r>
    <n v="1429"/>
    <n v="29850167088"/>
    <s v="Yalçın"/>
    <s v="Kızmaz"/>
    <x v="5"/>
    <x v="1"/>
    <x v="0"/>
  </r>
  <r>
    <n v="1430"/>
    <n v="43886276135"/>
    <s v="Yansı Hilal"/>
    <s v="Çınaroğlu"/>
    <x v="75"/>
    <x v="6"/>
    <x v="4"/>
  </r>
  <r>
    <n v="1431"/>
    <n v="90910134187"/>
    <s v="Yaprak"/>
    <s v="Bural"/>
    <x v="61"/>
    <x v="0"/>
    <x v="0"/>
  </r>
  <r>
    <n v="1432"/>
    <n v="22319163033"/>
    <s v="Yaprak"/>
    <s v="Burak"/>
    <x v="68"/>
    <x v="5"/>
    <x v="1"/>
  </r>
  <r>
    <n v="1433"/>
    <n v="85086851423"/>
    <s v="Yargı Yekta"/>
    <s v="Eşe"/>
    <x v="82"/>
    <x v="1"/>
    <x v="5"/>
  </r>
  <r>
    <n v="1434"/>
    <n v="42402103778"/>
    <s v="Yargı Yekta"/>
    <s v="Esvap"/>
    <x v="30"/>
    <x v="0"/>
    <x v="3"/>
  </r>
  <r>
    <n v="1435"/>
    <n v="38930243301"/>
    <s v="Yasemin"/>
    <s v="Sevigen"/>
    <x v="83"/>
    <x v="2"/>
    <x v="1"/>
  </r>
  <r>
    <n v="1436"/>
    <n v="16068852296"/>
    <s v="Yasemin"/>
    <s v="Sever"/>
    <x v="51"/>
    <x v="1"/>
    <x v="4"/>
  </r>
  <r>
    <n v="1437"/>
    <n v="40958136646"/>
    <s v="Yasemin Bahar"/>
    <s v="Schmitz"/>
    <x v="61"/>
    <x v="0"/>
    <x v="2"/>
  </r>
  <r>
    <n v="1438"/>
    <n v="11640133246"/>
    <s v="Yasemin Erva"/>
    <s v="Güntek"/>
    <x v="14"/>
    <x v="1"/>
    <x v="0"/>
  </r>
  <r>
    <n v="1439"/>
    <n v="51056218174"/>
    <s v="Yasemin Erva"/>
    <s v="Güneyi"/>
    <x v="61"/>
    <x v="4"/>
    <x v="1"/>
  </r>
  <r>
    <n v="1440"/>
    <n v="86889098039"/>
    <s v="Yasin Burak"/>
    <s v="Kızıl"/>
    <x v="24"/>
    <x v="3"/>
    <x v="1"/>
  </r>
  <r>
    <n v="1441"/>
    <n v="69312317747"/>
    <s v="Yasin Şükrü"/>
    <s v="Arap"/>
    <x v="6"/>
    <x v="6"/>
    <x v="0"/>
  </r>
  <r>
    <n v="1442"/>
    <n v="70065030676"/>
    <s v="Yasin Şükrü"/>
    <s v="Aral"/>
    <x v="22"/>
    <x v="2"/>
    <x v="1"/>
  </r>
  <r>
    <n v="1443"/>
    <n v="95582121831"/>
    <s v="Yaşar Emre"/>
    <s v="Tunçay"/>
    <x v="87"/>
    <x v="6"/>
    <x v="3"/>
  </r>
  <r>
    <n v="1444"/>
    <n v="24661856820"/>
    <s v="Yaşar Fatih Enes"/>
    <s v="Kırtay"/>
    <x v="4"/>
    <x v="5"/>
    <x v="3"/>
  </r>
  <r>
    <n v="1445"/>
    <n v="45483892345"/>
    <s v="Yaşar Fatih Enes"/>
    <s v="Kırtaş"/>
    <x v="38"/>
    <x v="3"/>
    <x v="2"/>
  </r>
  <r>
    <n v="1446"/>
    <n v="49721623824"/>
    <s v="Yaşar Utku Anıl"/>
    <s v="Altın"/>
    <x v="28"/>
    <x v="5"/>
    <x v="0"/>
  </r>
  <r>
    <n v="1447"/>
    <n v="86150444709"/>
    <s v="Yelda"/>
    <s v="Kardaş"/>
    <x v="71"/>
    <x v="6"/>
    <x v="6"/>
  </r>
  <r>
    <n v="1448"/>
    <n v="97952335284"/>
    <s v="Yelda"/>
    <s v="Karasapan"/>
    <x v="30"/>
    <x v="3"/>
    <x v="1"/>
  </r>
  <r>
    <n v="1449"/>
    <n v="61279556434"/>
    <s v="Yeliz"/>
    <s v="Şenyurd"/>
    <x v="0"/>
    <x v="4"/>
    <x v="2"/>
  </r>
  <r>
    <n v="1450"/>
    <n v="36093127170"/>
    <s v="Yeliz"/>
    <s v="Şenocak"/>
    <x v="15"/>
    <x v="3"/>
    <x v="5"/>
  </r>
  <r>
    <n v="1451"/>
    <n v="90260811222"/>
    <s v="Yeşim"/>
    <s v="Gölmes"/>
    <x v="52"/>
    <x v="1"/>
    <x v="3"/>
  </r>
  <r>
    <n v="1452"/>
    <n v="21806574544"/>
    <s v="Yeşim"/>
    <s v="Göksoy"/>
    <x v="60"/>
    <x v="6"/>
    <x v="4"/>
  </r>
  <r>
    <n v="1453"/>
    <n v="88048126350"/>
    <s v="Yeter"/>
    <s v="Hamamcıoğlu"/>
    <x v="26"/>
    <x v="3"/>
    <x v="0"/>
  </r>
  <r>
    <n v="1454"/>
    <n v="26637778827"/>
    <s v="Yiğit"/>
    <s v="Yurtsever"/>
    <x v="68"/>
    <x v="3"/>
    <x v="3"/>
  </r>
  <r>
    <n v="1455"/>
    <n v="71943737890"/>
    <s v="Yiğit Alperen"/>
    <s v="Koparan"/>
    <x v="53"/>
    <x v="3"/>
    <x v="6"/>
  </r>
  <r>
    <n v="1456"/>
    <n v="67947781904"/>
    <s v="Yiğit Alperen"/>
    <s v="Konyar"/>
    <x v="5"/>
    <x v="4"/>
    <x v="4"/>
  </r>
  <r>
    <n v="1457"/>
    <n v="21928422349"/>
    <s v="Yiğithan"/>
    <s v="Kocademir"/>
    <x v="49"/>
    <x v="6"/>
    <x v="5"/>
  </r>
  <r>
    <n v="1458"/>
    <n v="76788479296"/>
    <s v="Yiğithan"/>
    <s v="Kocabıyık"/>
    <x v="67"/>
    <x v="3"/>
    <x v="6"/>
  </r>
  <r>
    <n v="1459"/>
    <n v="28444051137"/>
    <s v="Yunus Emre"/>
    <s v="Şerifoğlu"/>
    <x v="37"/>
    <x v="3"/>
    <x v="6"/>
  </r>
  <r>
    <n v="1460"/>
    <n v="28315960635"/>
    <s v="Yunus Göker"/>
    <s v="Soylu"/>
    <x v="65"/>
    <x v="2"/>
    <x v="4"/>
  </r>
  <r>
    <n v="1461"/>
    <n v="67639453068"/>
    <s v="Yusuf Ozan"/>
    <s v="Yurteri"/>
    <x v="69"/>
    <x v="0"/>
    <x v="1"/>
  </r>
  <r>
    <n v="1462"/>
    <n v="24775839859"/>
    <s v="Yusuf Ozan"/>
    <s v="Yumurtacı"/>
    <x v="6"/>
    <x v="5"/>
    <x v="3"/>
  </r>
  <r>
    <n v="1463"/>
    <n v="62183202489"/>
    <s v="Yusuf Süha"/>
    <s v="Koçbaba"/>
    <x v="53"/>
    <x v="1"/>
    <x v="2"/>
  </r>
  <r>
    <n v="1464"/>
    <n v="74140091095"/>
    <s v="Yusuf Süha"/>
    <s v="Koçak"/>
    <x v="54"/>
    <x v="0"/>
    <x v="2"/>
  </r>
  <r>
    <n v="1465"/>
    <n v="82067113708"/>
    <s v="Yücel"/>
    <s v="Civan"/>
    <x v="77"/>
    <x v="3"/>
    <x v="0"/>
  </r>
  <r>
    <n v="1466"/>
    <n v="56959337371"/>
    <s v="Yüksel"/>
    <s v="Balcı"/>
    <x v="24"/>
    <x v="6"/>
    <x v="5"/>
  </r>
  <r>
    <n v="1467"/>
    <n v="80663955816"/>
    <s v="Yüksel"/>
    <s v="Bal"/>
    <x v="42"/>
    <x v="4"/>
    <x v="4"/>
  </r>
  <r>
    <n v="1468"/>
    <n v="42461251620"/>
    <s v="Zafer Engin"/>
    <s v="Memişler"/>
    <x v="22"/>
    <x v="6"/>
    <x v="2"/>
  </r>
  <r>
    <n v="1469"/>
    <n v="36334316039"/>
    <s v="Zarife Begüm"/>
    <s v="Yürük"/>
    <x v="42"/>
    <x v="2"/>
    <x v="2"/>
  </r>
  <r>
    <n v="1470"/>
    <n v="56831102225"/>
    <s v="Zarife Begüm"/>
    <s v="Yükselen"/>
    <x v="75"/>
    <x v="4"/>
    <x v="4"/>
  </r>
  <r>
    <n v="1471"/>
    <n v="19516793225"/>
    <s v="Zehra Pelin"/>
    <s v="Döger"/>
    <x v="76"/>
    <x v="1"/>
    <x v="5"/>
  </r>
  <r>
    <n v="1472"/>
    <n v="34151325760"/>
    <s v="Zehra Pelin"/>
    <s v="Doğramacı"/>
    <x v="46"/>
    <x v="0"/>
    <x v="5"/>
  </r>
  <r>
    <n v="1473"/>
    <n v="87435426115"/>
    <s v="Zehra Sena"/>
    <s v="Madran"/>
    <x v="45"/>
    <x v="6"/>
    <x v="6"/>
  </r>
  <r>
    <n v="1474"/>
    <n v="60712169757"/>
    <s v="Zehranaz"/>
    <s v="Usanmaz"/>
    <x v="8"/>
    <x v="2"/>
    <x v="0"/>
  </r>
  <r>
    <n v="1475"/>
    <n v="34245862415"/>
    <s v="Zehranaz"/>
    <s v="Urgancıoğlu"/>
    <x v="37"/>
    <x v="1"/>
    <x v="6"/>
  </r>
  <r>
    <n v="1476"/>
    <n v="64468137014"/>
    <s v="Zeki Yiğithan"/>
    <s v="Armutcu"/>
    <x v="11"/>
    <x v="2"/>
    <x v="2"/>
  </r>
  <r>
    <n v="1477"/>
    <n v="71243127591"/>
    <s v="Zerin"/>
    <s v="İshakoğlu"/>
    <x v="88"/>
    <x v="1"/>
    <x v="1"/>
  </r>
  <r>
    <n v="1478"/>
    <n v="48441717577"/>
    <s v="Zerin"/>
    <s v="İrsoy"/>
    <x v="79"/>
    <x v="0"/>
    <x v="5"/>
  </r>
  <r>
    <n v="1479"/>
    <n v="30086520615"/>
    <s v="Zeynep Büşra"/>
    <s v="Derdemez"/>
    <x v="18"/>
    <x v="6"/>
    <x v="0"/>
  </r>
  <r>
    <n v="1480"/>
    <n v="24974483986"/>
    <s v="Zeynep Doğa"/>
    <s v="Gürses"/>
    <x v="23"/>
    <x v="2"/>
    <x v="6"/>
  </r>
  <r>
    <n v="1481"/>
    <n v="75525046739"/>
    <s v="Zeynep Ecehan"/>
    <s v="Pakdemirli"/>
    <x v="18"/>
    <x v="4"/>
    <x v="3"/>
  </r>
  <r>
    <n v="1482"/>
    <n v="96847281838"/>
    <s v="Zeynep Figen"/>
    <s v="Kantarcı"/>
    <x v="1"/>
    <x v="3"/>
    <x v="4"/>
  </r>
  <r>
    <n v="1483"/>
    <n v="89415553493"/>
    <s v="Zeynep Figen"/>
    <s v="Kanmaz"/>
    <x v="21"/>
    <x v="3"/>
    <x v="1"/>
  </r>
  <r>
    <n v="1484"/>
    <n v="69883321234"/>
    <s v="Zeynep Neslihan"/>
    <s v="Uçanok"/>
    <x v="71"/>
    <x v="1"/>
    <x v="1"/>
  </r>
  <r>
    <n v="1485"/>
    <n v="34413384603"/>
    <s v="Zeynep Neslihan"/>
    <s v="Ubay"/>
    <x v="41"/>
    <x v="0"/>
    <x v="1"/>
  </r>
  <r>
    <n v="1486"/>
    <n v="37749386899"/>
    <s v="Zeynep Nihan"/>
    <s v="Aydınlıoğlu"/>
    <x v="24"/>
    <x v="1"/>
    <x v="1"/>
  </r>
  <r>
    <n v="1487"/>
    <n v="60136701761"/>
    <s v="Zeynep Senahan"/>
    <s v="Geçioğlu"/>
    <x v="55"/>
    <x v="5"/>
    <x v="1"/>
  </r>
  <r>
    <n v="1488"/>
    <n v="20756949795"/>
    <s v="Zeynep Tuba"/>
    <s v="Önen"/>
    <x v="17"/>
    <x v="0"/>
    <x v="6"/>
  </r>
  <r>
    <n v="1489"/>
    <n v="18996292996"/>
    <s v="Zeynep Tuba"/>
    <s v="Önder"/>
    <x v="87"/>
    <x v="0"/>
    <x v="4"/>
  </r>
  <r>
    <n v="1490"/>
    <n v="25997800815"/>
    <s v="Ziya"/>
    <s v="Doğramacı"/>
    <x v="38"/>
    <x v="1"/>
    <x v="5"/>
  </r>
  <r>
    <n v="1491"/>
    <n v="71694690731"/>
    <s v="Ziynet"/>
    <s v="Posbıyık"/>
    <x v="33"/>
    <x v="2"/>
    <x v="6"/>
  </r>
  <r>
    <n v="1492"/>
    <n v="49275697977"/>
    <s v="Ziynet"/>
    <s v="Portakal"/>
    <x v="38"/>
    <x v="2"/>
    <x v="2"/>
  </r>
  <r>
    <n v="1493"/>
    <n v="55447085749"/>
    <s v="Zuleyha"/>
    <s v="Öztemel"/>
    <x v="26"/>
    <x v="1"/>
    <x v="6"/>
  </r>
  <r>
    <n v="1494"/>
    <n v="52504326410"/>
    <s v="Zülal"/>
    <s v="Çolak"/>
    <x v="70"/>
    <x v="5"/>
    <x v="4"/>
  </r>
  <r>
    <n v="1495"/>
    <n v="27037571651"/>
    <s v="Zülcenah"/>
    <s v="Mortepe"/>
    <x v="49"/>
    <x v="2"/>
    <x v="6"/>
  </r>
  <r>
    <n v="1496"/>
    <n v="79443273779"/>
    <s v="Züleyha"/>
    <s v="Seyfi"/>
    <x v="79"/>
    <x v="3"/>
    <x v="0"/>
  </r>
  <r>
    <n v="1497"/>
    <n v="56607466948"/>
    <s v="Züleyha"/>
    <s v="Seydaoğlu"/>
    <x v="48"/>
    <x v="5"/>
    <x v="1"/>
  </r>
  <r>
    <n v="1498"/>
    <n v="77982944926"/>
    <s v="Zümra"/>
    <s v="Çelık"/>
    <x v="34"/>
    <x v="4"/>
    <x v="1"/>
  </r>
  <r>
    <n v="1499"/>
    <n v="81646170886"/>
    <s v="Zümra"/>
    <s v="Çelenlioğlu"/>
    <x v="33"/>
    <x v="0"/>
    <x v="1"/>
  </r>
  <r>
    <n v="1500"/>
    <n v="94141086931"/>
    <s v="Abdulhalim"/>
    <s v="Çotur"/>
    <x v="77"/>
    <x v="2"/>
    <x v="3"/>
  </r>
  <r>
    <n v="1501"/>
    <n v="77305825739"/>
    <s v="Abdullah Emirhan"/>
    <s v="Baluken"/>
    <x v="40"/>
    <x v="4"/>
    <x v="6"/>
  </r>
  <r>
    <n v="1502"/>
    <n v="64953910553"/>
    <s v="Abdullah Halit"/>
    <s v="Sentürk"/>
    <x v="20"/>
    <x v="1"/>
    <x v="0"/>
  </r>
  <r>
    <n v="1503"/>
    <n v="61855953583"/>
    <s v="Abdullah Mert"/>
    <s v="Girgin"/>
    <x v="20"/>
    <x v="4"/>
    <x v="0"/>
  </r>
  <r>
    <n v="1504"/>
    <n v="22647752156"/>
    <s v="Abdullatif"/>
    <s v="Eroğlu"/>
    <x v="40"/>
    <x v="0"/>
    <x v="0"/>
  </r>
  <r>
    <n v="1505"/>
    <n v="37735857098"/>
    <s v="Abdulsamed"/>
    <s v="Karabulut"/>
    <x v="42"/>
    <x v="3"/>
    <x v="0"/>
  </r>
  <r>
    <n v="1506"/>
    <n v="17263689949"/>
    <s v="Açılay"/>
    <s v="Keleş"/>
    <x v="39"/>
    <x v="0"/>
    <x v="2"/>
  </r>
  <r>
    <n v="1507"/>
    <n v="21973358893"/>
    <s v="Afra Selcen"/>
    <s v="Ayvacık"/>
    <x v="24"/>
    <x v="1"/>
    <x v="3"/>
  </r>
  <r>
    <n v="1508"/>
    <n v="60064215782"/>
    <s v="Ahenk"/>
    <s v="Cüce"/>
    <x v="25"/>
    <x v="2"/>
    <x v="2"/>
  </r>
  <r>
    <n v="1509"/>
    <n v="29543161312"/>
    <s v="Ahmet Berk"/>
    <s v="Kondakcıoğlu"/>
    <x v="69"/>
    <x v="5"/>
    <x v="1"/>
  </r>
  <r>
    <n v="1510"/>
    <n v="81191147498"/>
    <s v="Ahmet Berke"/>
    <s v="Yurtsever"/>
    <x v="24"/>
    <x v="2"/>
    <x v="0"/>
  </r>
  <r>
    <n v="1511"/>
    <n v="55564533636"/>
    <s v="Ahmet Buğra"/>
    <s v="Karga"/>
    <x v="85"/>
    <x v="4"/>
    <x v="5"/>
  </r>
  <r>
    <n v="1512"/>
    <n v="11720218722"/>
    <s v="Ahmet Cihat"/>
    <s v="Karabacak"/>
    <x v="70"/>
    <x v="0"/>
    <x v="1"/>
  </r>
  <r>
    <n v="1513"/>
    <n v="78087219891"/>
    <s v="Ahmet Enes"/>
    <s v="Öcal"/>
    <x v="80"/>
    <x v="1"/>
    <x v="1"/>
  </r>
  <r>
    <n v="1514"/>
    <n v="26964332907"/>
    <s v="Ahmet Furkan"/>
    <s v="Saltuk"/>
    <x v="25"/>
    <x v="0"/>
    <x v="2"/>
  </r>
  <r>
    <n v="1515"/>
    <n v="52724612618"/>
    <s v="Ahmet Gazi"/>
    <s v="Hacıalioğlu"/>
    <x v="38"/>
    <x v="0"/>
    <x v="3"/>
  </r>
  <r>
    <n v="1516"/>
    <n v="61906740713"/>
    <s v="Ahmet Hakkı"/>
    <s v="Çini"/>
    <x v="63"/>
    <x v="2"/>
    <x v="6"/>
  </r>
  <r>
    <n v="1517"/>
    <n v="75048992981"/>
    <s v="Ahmet Korhan"/>
    <s v="Himoğlu"/>
    <x v="68"/>
    <x v="4"/>
    <x v="1"/>
  </r>
  <r>
    <n v="1518"/>
    <n v="12095027661"/>
    <s v="Ahmet Mehdi"/>
    <s v="Güvener"/>
    <x v="65"/>
    <x v="5"/>
    <x v="3"/>
  </r>
  <r>
    <n v="1519"/>
    <n v="83815740622"/>
    <s v="Ahmet Raşit"/>
    <s v="Aklar Çörekçi"/>
    <x v="63"/>
    <x v="2"/>
    <x v="4"/>
  </r>
  <r>
    <n v="1520"/>
    <n v="97808846684"/>
    <s v="Ahucan"/>
    <s v="Burak"/>
    <x v="79"/>
    <x v="4"/>
    <x v="1"/>
  </r>
  <r>
    <n v="1521"/>
    <n v="29253674842"/>
    <s v="Ahuse"/>
    <s v="Usluer"/>
    <x v="30"/>
    <x v="0"/>
    <x v="3"/>
  </r>
  <r>
    <n v="1522"/>
    <n v="98704150743"/>
    <s v="Ahuşen"/>
    <s v="Misoğlu"/>
    <x v="36"/>
    <x v="5"/>
    <x v="5"/>
  </r>
  <r>
    <n v="1523"/>
    <n v="36860823223"/>
    <s v="Ajlan"/>
    <s v="İşgören"/>
    <x v="59"/>
    <x v="6"/>
    <x v="1"/>
  </r>
  <r>
    <n v="1524"/>
    <n v="87778759424"/>
    <s v="Aksu"/>
    <s v="Erbay"/>
    <x v="84"/>
    <x v="0"/>
    <x v="3"/>
  </r>
  <r>
    <n v="1525"/>
    <n v="71840347570"/>
    <s v="Aleda"/>
    <s v="Bad"/>
    <x v="27"/>
    <x v="3"/>
    <x v="6"/>
  </r>
  <r>
    <n v="1526"/>
    <n v="74680908583"/>
    <s v="Ali Ahmet"/>
    <s v="Küçükler"/>
    <x v="80"/>
    <x v="1"/>
    <x v="5"/>
  </r>
  <r>
    <n v="1527"/>
    <n v="29649121924"/>
    <s v="Ali Aydın"/>
    <s v="Tercan"/>
    <x v="76"/>
    <x v="1"/>
    <x v="3"/>
  </r>
  <r>
    <n v="1528"/>
    <n v="32658299926"/>
    <s v="Ali Furkan"/>
    <s v="Yumurtacı"/>
    <x v="48"/>
    <x v="5"/>
    <x v="3"/>
  </r>
  <r>
    <n v="1529"/>
    <n v="66407537351"/>
    <s v="Ali İsmail"/>
    <s v="Sadıklar"/>
    <x v="37"/>
    <x v="0"/>
    <x v="6"/>
  </r>
  <r>
    <n v="1530"/>
    <n v="48186975129"/>
    <s v="Ali Ozan"/>
    <s v="Samar"/>
    <x v="61"/>
    <x v="1"/>
    <x v="5"/>
  </r>
  <r>
    <n v="1531"/>
    <n v="28508182781"/>
    <s v="Ali Tarık"/>
    <s v="Kotan"/>
    <x v="15"/>
    <x v="2"/>
    <x v="0"/>
  </r>
  <r>
    <n v="1532"/>
    <n v="26907053968"/>
    <s v="Alim"/>
    <s v="Ziyade"/>
    <x v="33"/>
    <x v="2"/>
    <x v="0"/>
  </r>
  <r>
    <n v="1533"/>
    <n v="94219312412"/>
    <s v="Alkız"/>
    <s v="Kızıl"/>
    <x v="55"/>
    <x v="4"/>
    <x v="5"/>
  </r>
  <r>
    <n v="1534"/>
    <n v="95610916096"/>
    <s v="Alper"/>
    <s v="Ustabaşı"/>
    <x v="82"/>
    <x v="6"/>
    <x v="0"/>
  </r>
  <r>
    <n v="1535"/>
    <n v="22387646719"/>
    <s v="Alper Emin"/>
    <s v="Sürmeli"/>
    <x v="5"/>
    <x v="3"/>
    <x v="1"/>
  </r>
  <r>
    <n v="1536"/>
    <n v="55369493507"/>
    <s v="Alperen"/>
    <s v="Erkovan"/>
    <x v="29"/>
    <x v="2"/>
    <x v="6"/>
  </r>
  <r>
    <n v="1537"/>
    <n v="78026447207"/>
    <s v="Alphan"/>
    <s v="Kürüm"/>
    <x v="56"/>
    <x v="1"/>
    <x v="1"/>
  </r>
  <r>
    <n v="1538"/>
    <n v="96975923196"/>
    <s v="Altan"/>
    <s v="Egin"/>
    <x v="74"/>
    <x v="4"/>
    <x v="2"/>
  </r>
  <r>
    <n v="1539"/>
    <n v="83798332291"/>
    <s v="Altay"/>
    <s v="Biriz"/>
    <x v="86"/>
    <x v="5"/>
    <x v="0"/>
  </r>
  <r>
    <n v="1540"/>
    <n v="27481201824"/>
    <s v="Alya"/>
    <s v="Pakkan"/>
    <x v="66"/>
    <x v="0"/>
    <x v="6"/>
  </r>
  <r>
    <n v="1541"/>
    <n v="98625015355"/>
    <s v="Anıl Görkem"/>
    <s v="Dengizek"/>
    <x v="1"/>
    <x v="5"/>
    <x v="5"/>
  </r>
  <r>
    <n v="1542"/>
    <n v="24143674449"/>
    <s v="Anıl Seçkin"/>
    <s v="Yanık"/>
    <x v="29"/>
    <x v="0"/>
    <x v="4"/>
  </r>
  <r>
    <n v="1543"/>
    <n v="69975606998"/>
    <s v="Arcan"/>
    <s v="Karabulut"/>
    <x v="43"/>
    <x v="4"/>
    <x v="2"/>
  </r>
  <r>
    <n v="1544"/>
    <n v="13272093686"/>
    <s v="Argun"/>
    <s v="Talaş"/>
    <x v="42"/>
    <x v="4"/>
    <x v="6"/>
  </r>
  <r>
    <n v="1545"/>
    <n v="36413190597"/>
    <s v="Argün"/>
    <s v="Günel"/>
    <x v="57"/>
    <x v="1"/>
    <x v="6"/>
  </r>
  <r>
    <n v="1546"/>
    <n v="64066777920"/>
    <s v="Arif Furkan"/>
    <s v="Hilal"/>
    <x v="37"/>
    <x v="2"/>
    <x v="4"/>
  </r>
  <r>
    <n v="1547"/>
    <n v="49822083818"/>
    <s v="Arife Gülbiz"/>
    <s v="Mercimekçi"/>
    <x v="32"/>
    <x v="3"/>
    <x v="2"/>
  </r>
  <r>
    <n v="1548"/>
    <n v="68923523666"/>
    <s v="Arkadaş Necati"/>
    <s v="Ulupınar"/>
    <x v="8"/>
    <x v="3"/>
    <x v="6"/>
  </r>
  <r>
    <n v="1549"/>
    <n v="82708425931"/>
    <s v="Aslı Nur"/>
    <s v="Bulgur"/>
    <x v="40"/>
    <x v="2"/>
    <x v="3"/>
  </r>
  <r>
    <n v="1550"/>
    <n v="66607423952"/>
    <s v="Aslıcan"/>
    <s v="Keçe"/>
    <x v="78"/>
    <x v="2"/>
    <x v="0"/>
  </r>
  <r>
    <n v="1551"/>
    <n v="97915922569"/>
    <s v="Asya Sema"/>
    <s v="Kozakçıoğlu"/>
    <x v="2"/>
    <x v="6"/>
    <x v="1"/>
  </r>
  <r>
    <n v="1552"/>
    <n v="97317368460"/>
    <s v="Aşkım"/>
    <s v="Karabacak"/>
    <x v="16"/>
    <x v="0"/>
    <x v="1"/>
  </r>
  <r>
    <n v="1553"/>
    <n v="30506904748"/>
    <s v="Ata"/>
    <s v="Ceylan"/>
    <x v="56"/>
    <x v="5"/>
    <x v="6"/>
  </r>
  <r>
    <n v="1554"/>
    <n v="24086602073"/>
    <s v="Atak"/>
    <s v="Adanır"/>
    <x v="22"/>
    <x v="0"/>
    <x v="0"/>
  </r>
  <r>
    <n v="1555"/>
    <n v="44492198098"/>
    <s v="Ayben"/>
    <s v="Körmükçü"/>
    <x v="44"/>
    <x v="4"/>
    <x v="5"/>
  </r>
  <r>
    <n v="1556"/>
    <n v="62365886862"/>
    <s v="Aybike"/>
    <s v="Çonay"/>
    <x v="17"/>
    <x v="4"/>
    <x v="2"/>
  </r>
  <r>
    <n v="1557"/>
    <n v="15158944176"/>
    <s v="Aybüke Ayça"/>
    <s v="Ürkmeztürk"/>
    <x v="56"/>
    <x v="5"/>
    <x v="0"/>
  </r>
  <r>
    <n v="1558"/>
    <n v="64879694636"/>
    <s v="Ayçağ"/>
    <s v="Tunçay"/>
    <x v="12"/>
    <x v="4"/>
    <x v="4"/>
  </r>
  <r>
    <n v="1559"/>
    <n v="56356207311"/>
    <s v="Ayhan Furkan"/>
    <s v="Bayram"/>
    <x v="42"/>
    <x v="2"/>
    <x v="5"/>
  </r>
  <r>
    <n v="1560"/>
    <n v="71097826615"/>
    <s v="Aykan"/>
    <s v="Özakyol"/>
    <x v="26"/>
    <x v="3"/>
    <x v="5"/>
  </r>
  <r>
    <n v="1561"/>
    <n v="71203705357"/>
    <s v="Aykut"/>
    <s v="Ağıroğlu"/>
    <x v="37"/>
    <x v="5"/>
    <x v="5"/>
  </r>
  <r>
    <n v="1562"/>
    <n v="23265864223"/>
    <s v="Aynur Gül"/>
    <s v="Hancı"/>
    <x v="36"/>
    <x v="5"/>
    <x v="5"/>
  </r>
  <r>
    <n v="1563"/>
    <n v="18589911930"/>
    <s v="Aysu"/>
    <s v="Boyuktaş"/>
    <x v="59"/>
    <x v="3"/>
    <x v="0"/>
  </r>
  <r>
    <n v="1564"/>
    <n v="55658999473"/>
    <s v="Ayşe Berre"/>
    <s v="Yürükgil"/>
    <x v="16"/>
    <x v="4"/>
    <x v="5"/>
  </r>
  <r>
    <n v="1565"/>
    <n v="56466481142"/>
    <s v="Ayşe Cansu"/>
    <s v="Saçak"/>
    <x v="44"/>
    <x v="3"/>
    <x v="2"/>
  </r>
  <r>
    <n v="1566"/>
    <n v="66013426916"/>
    <s v="Ayşe Elif"/>
    <s v="Yardımcı"/>
    <x v="78"/>
    <x v="0"/>
    <x v="3"/>
  </r>
  <r>
    <n v="1567"/>
    <n v="24655048541"/>
    <s v="Ayşe Ferhunde"/>
    <s v="Görgüner"/>
    <x v="9"/>
    <x v="5"/>
    <x v="5"/>
  </r>
  <r>
    <n v="1568"/>
    <n v="47859782093"/>
    <s v="Ayşe Gül"/>
    <s v="Kürk"/>
    <x v="69"/>
    <x v="4"/>
    <x v="1"/>
  </r>
  <r>
    <n v="1569"/>
    <n v="75776503221"/>
    <s v="Ayşe Işıl"/>
    <s v="Simavlı"/>
    <x v="45"/>
    <x v="5"/>
    <x v="2"/>
  </r>
  <r>
    <n v="1570"/>
    <n v="52246774910"/>
    <s v="Ayşe Merve"/>
    <s v="Yanık"/>
    <x v="45"/>
    <x v="6"/>
    <x v="3"/>
  </r>
  <r>
    <n v="1571"/>
    <n v="76297725399"/>
    <s v="Ayşe Zeyneb"/>
    <s v="Sakarya"/>
    <x v="78"/>
    <x v="4"/>
    <x v="1"/>
  </r>
  <r>
    <n v="1572"/>
    <n v="55006829629"/>
    <s v="Ayşegül Begüm"/>
    <s v="Barutçuoğlu"/>
    <x v="46"/>
    <x v="4"/>
    <x v="0"/>
  </r>
  <r>
    <n v="1573"/>
    <n v="93570586341"/>
    <s v="Ayşen"/>
    <s v="Talaş"/>
    <x v="38"/>
    <x v="1"/>
    <x v="4"/>
  </r>
  <r>
    <n v="1574"/>
    <n v="98996244841"/>
    <s v="Azelya"/>
    <s v="Ulupınar"/>
    <x v="31"/>
    <x v="5"/>
    <x v="2"/>
  </r>
  <r>
    <n v="1575"/>
    <n v="69989523570"/>
    <s v="Bağış Can"/>
    <s v="Yıldırımer"/>
    <x v="60"/>
    <x v="3"/>
    <x v="1"/>
  </r>
  <r>
    <n v="1576"/>
    <n v="27423840670"/>
    <s v="Bahar Cemre"/>
    <s v="Ekrem"/>
    <x v="29"/>
    <x v="0"/>
    <x v="1"/>
  </r>
  <r>
    <n v="1577"/>
    <n v="54115462751"/>
    <s v="Bahar Elçin"/>
    <s v="Erim"/>
    <x v="65"/>
    <x v="2"/>
    <x v="5"/>
  </r>
  <r>
    <n v="1578"/>
    <n v="87921785848"/>
    <s v="Bahar Özlem"/>
    <s v="Purçu"/>
    <x v="43"/>
    <x v="4"/>
    <x v="3"/>
  </r>
  <r>
    <n v="1579"/>
    <n v="34547993271"/>
    <s v="Bala"/>
    <s v="Al"/>
    <x v="71"/>
    <x v="1"/>
    <x v="6"/>
  </r>
  <r>
    <n v="1580"/>
    <n v="43125106125"/>
    <s v="Barbaros"/>
    <s v="Gökçek"/>
    <x v="11"/>
    <x v="5"/>
    <x v="2"/>
  </r>
  <r>
    <n v="1581"/>
    <n v="56309933943"/>
    <s v="Batuğhan"/>
    <s v="Mutman"/>
    <x v="66"/>
    <x v="0"/>
    <x v="1"/>
  </r>
  <r>
    <n v="1582"/>
    <n v="29129720523"/>
    <s v="Baysal"/>
    <s v="Çelik"/>
    <x v="75"/>
    <x v="4"/>
    <x v="0"/>
  </r>
  <r>
    <n v="1583"/>
    <n v="62251956372"/>
    <s v="Bayülken"/>
    <s v="Tokgöz"/>
    <x v="12"/>
    <x v="4"/>
    <x v="5"/>
  </r>
  <r>
    <n v="1584"/>
    <n v="75196804996"/>
    <s v="Bedir"/>
    <s v="Özgenoğlu"/>
    <x v="12"/>
    <x v="2"/>
    <x v="6"/>
  </r>
  <r>
    <n v="1585"/>
    <n v="66217254067"/>
    <s v="Bedirhan Lütfü"/>
    <s v="Derya"/>
    <x v="33"/>
    <x v="2"/>
    <x v="0"/>
  </r>
  <r>
    <n v="1586"/>
    <n v="36287739565"/>
    <s v="Bektaş"/>
    <s v="Şamlıoğlu"/>
    <x v="54"/>
    <x v="6"/>
    <x v="6"/>
  </r>
  <r>
    <n v="1587"/>
    <n v="43335705292"/>
    <s v="Belin"/>
    <s v="Güleç"/>
    <x v="52"/>
    <x v="0"/>
    <x v="2"/>
  </r>
  <r>
    <n v="1588"/>
    <n v="96051250954"/>
    <s v="Benek"/>
    <s v="Keçe"/>
    <x v="1"/>
    <x v="5"/>
    <x v="0"/>
  </r>
  <r>
    <n v="1589"/>
    <n v="71046124929"/>
    <s v="Beniz"/>
    <s v="Boya"/>
    <x v="49"/>
    <x v="2"/>
    <x v="1"/>
  </r>
  <r>
    <n v="1590"/>
    <n v="44607493078"/>
    <s v="Bensu"/>
    <s v="Erki"/>
    <x v="29"/>
    <x v="3"/>
    <x v="5"/>
  </r>
  <r>
    <n v="1591"/>
    <n v="45474326123"/>
    <s v="Berfin Elif"/>
    <s v="Bekaroğlu"/>
    <x v="37"/>
    <x v="2"/>
    <x v="6"/>
  </r>
  <r>
    <n v="1592"/>
    <n v="94807482878"/>
    <s v="Berfu İrem"/>
    <s v="Özata"/>
    <x v="41"/>
    <x v="1"/>
    <x v="2"/>
  </r>
  <r>
    <n v="1593"/>
    <n v="16266469422"/>
    <s v="Bergüzar"/>
    <s v="Korkmazcan"/>
    <x v="55"/>
    <x v="5"/>
    <x v="6"/>
  </r>
  <r>
    <n v="1594"/>
    <n v="30271335963"/>
    <s v="Berhudan"/>
    <s v="Kabukçu"/>
    <x v="58"/>
    <x v="6"/>
    <x v="6"/>
  </r>
  <r>
    <n v="1595"/>
    <n v="75291972621"/>
    <s v="Berker"/>
    <s v="Musaoğlu"/>
    <x v="5"/>
    <x v="1"/>
    <x v="1"/>
  </r>
  <r>
    <n v="1596"/>
    <n v="42669796641"/>
    <s v="Berna"/>
    <s v="Akış"/>
    <x v="3"/>
    <x v="1"/>
    <x v="1"/>
  </r>
  <r>
    <n v="1597"/>
    <n v="35521842502"/>
    <s v="Bernanur"/>
    <s v="Kurtan"/>
    <x v="31"/>
    <x v="0"/>
    <x v="4"/>
  </r>
  <r>
    <n v="1598"/>
    <n v="39330102547"/>
    <s v="Berrak"/>
    <s v="Urgancıoğlu"/>
    <x v="46"/>
    <x v="2"/>
    <x v="1"/>
  </r>
  <r>
    <n v="1599"/>
    <n v="18674262320"/>
    <s v="Beyzanur"/>
    <s v="Zöğ"/>
    <x v="66"/>
    <x v="1"/>
    <x v="2"/>
  </r>
  <r>
    <n v="1600"/>
    <n v="80669728394"/>
    <s v="Bilhan"/>
    <s v="Taşyürek"/>
    <x v="4"/>
    <x v="4"/>
    <x v="4"/>
  </r>
  <r>
    <n v="1601"/>
    <n v="56726951719"/>
    <s v="Birgen"/>
    <s v="Tokalı"/>
    <x v="10"/>
    <x v="4"/>
    <x v="1"/>
  </r>
  <r>
    <n v="1602"/>
    <n v="82071499477"/>
    <s v="Buket"/>
    <s v="Hamidi"/>
    <x v="83"/>
    <x v="0"/>
    <x v="2"/>
  </r>
  <r>
    <n v="1603"/>
    <n v="11230818117"/>
    <s v="Burç"/>
    <s v="Şahingöz"/>
    <x v="64"/>
    <x v="4"/>
    <x v="6"/>
  </r>
  <r>
    <n v="1604"/>
    <n v="21389145312"/>
    <s v="Burçin Kübra"/>
    <s v="Erbay"/>
    <x v="64"/>
    <x v="0"/>
    <x v="2"/>
  </r>
  <r>
    <n v="1605"/>
    <n v="20924404352"/>
    <s v="Busem"/>
    <s v="Berker"/>
    <x v="86"/>
    <x v="0"/>
    <x v="4"/>
  </r>
  <r>
    <n v="1606"/>
    <n v="12612506142"/>
    <s v="Büşra"/>
    <s v="Gödek"/>
    <x v="42"/>
    <x v="0"/>
    <x v="4"/>
  </r>
  <r>
    <n v="1607"/>
    <n v="95708792022"/>
    <s v="Büşra Hilal"/>
    <s v="Karakaplan"/>
    <x v="4"/>
    <x v="5"/>
    <x v="2"/>
  </r>
  <r>
    <n v="1608"/>
    <n v="65728350990"/>
    <s v="Büşranur"/>
    <s v="Yel"/>
    <x v="24"/>
    <x v="4"/>
    <x v="6"/>
  </r>
  <r>
    <n v="1609"/>
    <n v="16181366714"/>
    <s v="Caner Hazar"/>
    <s v="Sofyalıoğlu"/>
    <x v="79"/>
    <x v="1"/>
    <x v="1"/>
  </r>
  <r>
    <n v="1610"/>
    <n v="24284266492"/>
    <s v="Cankız"/>
    <s v="Uluğ"/>
    <x v="1"/>
    <x v="0"/>
    <x v="5"/>
  </r>
  <r>
    <n v="1611"/>
    <n v="74494480482"/>
    <s v="Cansev"/>
    <s v="Buğdaypınarı"/>
    <x v="49"/>
    <x v="6"/>
    <x v="0"/>
  </r>
  <r>
    <n v="1612"/>
    <n v="31904946084"/>
    <s v="Cantekin"/>
    <s v="Savca"/>
    <x v="31"/>
    <x v="1"/>
    <x v="5"/>
  </r>
  <r>
    <n v="1613"/>
    <n v="35687228305"/>
    <s v="Cem Efe"/>
    <s v="Yaprak"/>
    <x v="26"/>
    <x v="3"/>
    <x v="6"/>
  </r>
  <r>
    <n v="1614"/>
    <n v="21523416025"/>
    <s v="Cem Ozan"/>
    <s v="Düzbayır"/>
    <x v="84"/>
    <x v="3"/>
    <x v="5"/>
  </r>
  <r>
    <n v="1615"/>
    <n v="20099227239"/>
    <s v="Cevza"/>
    <s v="Sökel"/>
    <x v="87"/>
    <x v="5"/>
    <x v="2"/>
  </r>
  <r>
    <n v="1616"/>
    <n v="11769167852"/>
    <s v="Cihan"/>
    <s v="Pektemek"/>
    <x v="33"/>
    <x v="3"/>
    <x v="5"/>
  </r>
  <r>
    <n v="1617"/>
    <n v="74819152747"/>
    <s v="Coşkun"/>
    <s v="Akarçay"/>
    <x v="54"/>
    <x v="2"/>
    <x v="2"/>
  </r>
  <r>
    <n v="1618"/>
    <n v="17919226321"/>
    <s v="Çağatay"/>
    <s v="Baluken"/>
    <x v="49"/>
    <x v="6"/>
    <x v="1"/>
  </r>
  <r>
    <n v="1619"/>
    <n v="58536857374"/>
    <s v="Çağkan"/>
    <s v="Egin"/>
    <x v="30"/>
    <x v="3"/>
    <x v="1"/>
  </r>
  <r>
    <n v="1620"/>
    <n v="61652851889"/>
    <s v="Çağrı Atahan"/>
    <s v="Saçak"/>
    <x v="77"/>
    <x v="2"/>
    <x v="1"/>
  </r>
  <r>
    <n v="1621"/>
    <n v="99927497636"/>
    <s v="Çeliker"/>
    <s v="Bilgir"/>
    <x v="79"/>
    <x v="4"/>
    <x v="5"/>
  </r>
  <r>
    <n v="1622"/>
    <n v="57586586372"/>
    <s v="Çilem"/>
    <s v="Kapsız"/>
    <x v="78"/>
    <x v="5"/>
    <x v="3"/>
  </r>
  <r>
    <n v="1623"/>
    <n v="62664245689"/>
    <s v="Çisel"/>
    <s v="Akçagunay"/>
    <x v="54"/>
    <x v="1"/>
    <x v="4"/>
  </r>
  <r>
    <n v="1624"/>
    <n v="45833108403"/>
    <s v="Çisil"/>
    <s v="Atok"/>
    <x v="30"/>
    <x v="4"/>
    <x v="1"/>
  </r>
  <r>
    <n v="1625"/>
    <n v="15931063115"/>
    <s v="Çisil Hazal"/>
    <s v="Okkaya"/>
    <x v="27"/>
    <x v="5"/>
    <x v="1"/>
  </r>
  <r>
    <n v="1626"/>
    <n v="55630090302"/>
    <s v="Delal Abdullatif"/>
    <s v="Derya"/>
    <x v="0"/>
    <x v="6"/>
    <x v="6"/>
  </r>
  <r>
    <n v="1627"/>
    <n v="21078308906"/>
    <s v="Deniz Hale"/>
    <s v="Arıcan"/>
    <x v="29"/>
    <x v="2"/>
    <x v="3"/>
  </r>
  <r>
    <n v="1628"/>
    <n v="25656767733"/>
    <s v="Denizcan"/>
    <s v="Tekin"/>
    <x v="5"/>
    <x v="6"/>
    <x v="4"/>
  </r>
  <r>
    <n v="1629"/>
    <n v="82297692720"/>
    <s v="Denizhan"/>
    <s v="Hüner"/>
    <x v="79"/>
    <x v="6"/>
    <x v="1"/>
  </r>
  <r>
    <n v="1630"/>
    <n v="62363605440"/>
    <s v="Denktaş"/>
    <s v="Gönay"/>
    <x v="86"/>
    <x v="1"/>
    <x v="2"/>
  </r>
  <r>
    <n v="1631"/>
    <n v="79298794680"/>
    <s v="Derviş Haluk"/>
    <s v="Güllüce"/>
    <x v="56"/>
    <x v="5"/>
    <x v="0"/>
  </r>
  <r>
    <n v="1632"/>
    <n v="72834560575"/>
    <s v="Didem"/>
    <s v="Baykal"/>
    <x v="68"/>
    <x v="1"/>
    <x v="2"/>
  </r>
  <r>
    <n v="1633"/>
    <n v="92340508035"/>
    <s v="Dilara Ayşim"/>
    <s v="Taçgın"/>
    <x v="55"/>
    <x v="1"/>
    <x v="5"/>
  </r>
  <r>
    <n v="1634"/>
    <n v="29974394675"/>
    <s v="Dilara Zeynep"/>
    <s v="Purçu"/>
    <x v="50"/>
    <x v="3"/>
    <x v="4"/>
  </r>
  <r>
    <n v="1635"/>
    <n v="65412592651"/>
    <s v="Dilay Nur"/>
    <s v="Yazıcıoğlu"/>
    <x v="5"/>
    <x v="5"/>
    <x v="3"/>
  </r>
  <r>
    <n v="1636"/>
    <n v="27824546099"/>
    <s v="Dilhan"/>
    <s v="Özelçi"/>
    <x v="81"/>
    <x v="0"/>
    <x v="6"/>
  </r>
  <r>
    <n v="1637"/>
    <n v="94894718898"/>
    <s v="Doga Elif"/>
    <s v="Karalar"/>
    <x v="68"/>
    <x v="4"/>
    <x v="2"/>
  </r>
  <r>
    <n v="1638"/>
    <n v="93058737058"/>
    <s v="Doğuşcan"/>
    <s v="Tokalı"/>
    <x v="6"/>
    <x v="3"/>
    <x v="2"/>
  </r>
  <r>
    <n v="1639"/>
    <n v="64139401964"/>
    <s v="Doruk Deniz"/>
    <s v="Canuyar"/>
    <x v="74"/>
    <x v="2"/>
    <x v="5"/>
  </r>
  <r>
    <n v="1640"/>
    <n v="58721655748"/>
    <s v="Duygun"/>
    <s v="İşgören"/>
    <x v="70"/>
    <x v="0"/>
    <x v="4"/>
  </r>
  <r>
    <n v="1641"/>
    <n v="57461198079"/>
    <s v="Ebrar"/>
    <s v="Memişler"/>
    <x v="83"/>
    <x v="4"/>
    <x v="5"/>
  </r>
  <r>
    <n v="1642"/>
    <n v="31196763013"/>
    <s v="Ebru Ece"/>
    <s v="Ülgey"/>
    <x v="1"/>
    <x v="1"/>
    <x v="3"/>
  </r>
  <r>
    <n v="1643"/>
    <n v="13289722727"/>
    <s v="Ece Pınar"/>
    <s v="Tarakçı"/>
    <x v="10"/>
    <x v="3"/>
    <x v="3"/>
  </r>
  <r>
    <n v="1644"/>
    <n v="30803969906"/>
    <s v="Ecem"/>
    <s v="Taşyürek"/>
    <x v="54"/>
    <x v="2"/>
    <x v="0"/>
  </r>
  <r>
    <n v="1645"/>
    <n v="31154353063"/>
    <s v="Ecren"/>
    <s v="Tokgöz"/>
    <x v="15"/>
    <x v="1"/>
    <x v="0"/>
  </r>
  <r>
    <n v="1646"/>
    <n v="78603579772"/>
    <s v="Edip"/>
    <s v="Akyıldız"/>
    <x v="60"/>
    <x v="0"/>
    <x v="0"/>
  </r>
  <r>
    <n v="1647"/>
    <n v="39681974965"/>
    <s v="Efe Mustafa"/>
    <s v="Yalmaç"/>
    <x v="46"/>
    <x v="2"/>
    <x v="2"/>
  </r>
  <r>
    <n v="1648"/>
    <n v="92773503680"/>
    <s v="Efecan"/>
    <s v="Şahingöz"/>
    <x v="1"/>
    <x v="1"/>
    <x v="5"/>
  </r>
  <r>
    <n v="1649"/>
    <n v="38967229421"/>
    <s v="Efgan"/>
    <s v="Çerçi"/>
    <x v="40"/>
    <x v="6"/>
    <x v="6"/>
  </r>
  <r>
    <n v="1650"/>
    <n v="16233432566"/>
    <s v="Ege Sarp"/>
    <s v="Poslu"/>
    <x v="43"/>
    <x v="3"/>
    <x v="3"/>
  </r>
  <r>
    <n v="1651"/>
    <n v="32221269181"/>
    <s v="Ekin Ege"/>
    <s v="Özkök"/>
    <x v="17"/>
    <x v="6"/>
    <x v="2"/>
  </r>
  <r>
    <n v="1652"/>
    <n v="49378838353"/>
    <s v="Ekin Esme"/>
    <s v="Yalova"/>
    <x v="78"/>
    <x v="0"/>
    <x v="2"/>
  </r>
  <r>
    <n v="1653"/>
    <n v="39074071120"/>
    <s v="Elanaz"/>
    <s v="Pehlivan"/>
    <x v="22"/>
    <x v="1"/>
    <x v="3"/>
  </r>
  <r>
    <n v="1654"/>
    <n v="92173877832"/>
    <s v="Elif Beyza"/>
    <s v="Duymuş"/>
    <x v="3"/>
    <x v="6"/>
    <x v="1"/>
  </r>
  <r>
    <n v="1655"/>
    <n v="79826900008"/>
    <s v="Elif Ege"/>
    <s v="Altinkaya"/>
    <x v="3"/>
    <x v="3"/>
    <x v="3"/>
  </r>
  <r>
    <n v="1656"/>
    <n v="63631735924"/>
    <s v="Elif Feyza"/>
    <s v="Başeğmez"/>
    <x v="2"/>
    <x v="2"/>
    <x v="2"/>
  </r>
  <r>
    <n v="1657"/>
    <n v="95782578916"/>
    <s v="Elif Kevser"/>
    <s v="Aykan"/>
    <x v="41"/>
    <x v="1"/>
    <x v="1"/>
  </r>
  <r>
    <n v="1658"/>
    <n v="23439874290"/>
    <s v="Elife"/>
    <s v="Altaş"/>
    <x v="61"/>
    <x v="2"/>
    <x v="3"/>
  </r>
  <r>
    <n v="1659"/>
    <n v="54323904769"/>
    <s v="Eliz"/>
    <s v="Kul"/>
    <x v="41"/>
    <x v="3"/>
    <x v="2"/>
  </r>
  <r>
    <n v="1660"/>
    <n v="16417039715"/>
    <s v="Emine Münevver"/>
    <s v="Evrenos"/>
    <x v="58"/>
    <x v="4"/>
    <x v="5"/>
  </r>
  <r>
    <n v="1661"/>
    <n v="20400940012"/>
    <s v="Emine Selcen"/>
    <s v="Akbilmez"/>
    <x v="56"/>
    <x v="1"/>
    <x v="2"/>
  </r>
  <r>
    <n v="1662"/>
    <n v="12868922614"/>
    <s v="Emir Doğan"/>
    <s v="Özırk"/>
    <x v="75"/>
    <x v="5"/>
    <x v="0"/>
  </r>
  <r>
    <n v="1663"/>
    <n v="39974600827"/>
    <s v="Emircan"/>
    <s v="Karacan"/>
    <x v="10"/>
    <x v="3"/>
    <x v="1"/>
  </r>
  <r>
    <n v="1664"/>
    <n v="81205509819"/>
    <s v="Enes Said"/>
    <s v="Kızmaz"/>
    <x v="48"/>
    <x v="0"/>
    <x v="5"/>
  </r>
  <r>
    <n v="1665"/>
    <n v="97810737362"/>
    <s v="Enginsu"/>
    <s v="Uşak"/>
    <x v="15"/>
    <x v="3"/>
    <x v="6"/>
  </r>
  <r>
    <n v="1666"/>
    <n v="88575320502"/>
    <s v="Ercüment"/>
    <s v="Kürüm"/>
    <x v="28"/>
    <x v="2"/>
    <x v="1"/>
  </r>
  <r>
    <n v="1667"/>
    <n v="78208369536"/>
    <s v="Erdem"/>
    <s v="Akıllı"/>
    <x v="41"/>
    <x v="3"/>
    <x v="3"/>
  </r>
  <r>
    <n v="1668"/>
    <n v="12685535408"/>
    <s v="Erem"/>
    <s v="Nalbant"/>
    <x v="34"/>
    <x v="3"/>
    <x v="5"/>
  </r>
  <r>
    <n v="1669"/>
    <n v="87312604837"/>
    <s v="Erhan"/>
    <s v="Değirmendereli"/>
    <x v="62"/>
    <x v="3"/>
    <x v="3"/>
  </r>
  <r>
    <n v="1670"/>
    <n v="47189156277"/>
    <s v="Erol Özgür"/>
    <s v="Aluç"/>
    <x v="52"/>
    <x v="1"/>
    <x v="2"/>
  </r>
  <r>
    <n v="1671"/>
    <n v="26805592390"/>
    <s v="Ersel"/>
    <s v="Baştopçu"/>
    <x v="61"/>
    <x v="3"/>
    <x v="2"/>
  </r>
  <r>
    <n v="1672"/>
    <n v="17192415217"/>
    <s v="Ersin"/>
    <s v="Musaoğlu"/>
    <x v="9"/>
    <x v="3"/>
    <x v="2"/>
  </r>
  <r>
    <n v="1673"/>
    <n v="32689169477"/>
    <s v="Ertuğ"/>
    <s v="Göreke"/>
    <x v="14"/>
    <x v="2"/>
    <x v="6"/>
  </r>
  <r>
    <n v="1674"/>
    <n v="60665244814"/>
    <s v="Esat"/>
    <s v="Fındıkçı"/>
    <x v="65"/>
    <x v="2"/>
    <x v="5"/>
  </r>
  <r>
    <n v="1675"/>
    <n v="99427449410"/>
    <s v="Esat Erdem"/>
    <s v="Songur"/>
    <x v="82"/>
    <x v="5"/>
    <x v="4"/>
  </r>
  <r>
    <n v="1676"/>
    <n v="68813643932"/>
    <s v="Esma Ece"/>
    <s v="Çaylar"/>
    <x v="54"/>
    <x v="4"/>
    <x v="0"/>
  </r>
  <r>
    <n v="1677"/>
    <n v="23288629233"/>
    <s v="Esma Eda"/>
    <s v="Kaşka"/>
    <x v="9"/>
    <x v="2"/>
    <x v="6"/>
  </r>
  <r>
    <n v="1678"/>
    <n v="49199937008"/>
    <s v="Evren"/>
    <s v="Nerkis"/>
    <x v="16"/>
    <x v="3"/>
    <x v="2"/>
  </r>
  <r>
    <n v="1679"/>
    <n v="35964158396"/>
    <s v="Evren Burak"/>
    <s v="Poçan"/>
    <x v="45"/>
    <x v="4"/>
    <x v="3"/>
  </r>
  <r>
    <n v="1680"/>
    <n v="30055580165"/>
    <s v="Eylem"/>
    <s v="Kızılca"/>
    <x v="64"/>
    <x v="1"/>
    <x v="6"/>
  </r>
  <r>
    <n v="1681"/>
    <n v="44185806280"/>
    <s v="Eyüp Orhun"/>
    <s v="Gümüşsoy"/>
    <x v="8"/>
    <x v="5"/>
    <x v="2"/>
  </r>
  <r>
    <n v="1682"/>
    <n v="76582764546"/>
    <s v="Eyüpcan"/>
    <s v="Fatin"/>
    <x v="25"/>
    <x v="1"/>
    <x v="3"/>
  </r>
  <r>
    <n v="1683"/>
    <n v="42181355343"/>
    <s v="Ezel"/>
    <s v="Özperçin"/>
    <x v="42"/>
    <x v="0"/>
    <x v="0"/>
  </r>
  <r>
    <n v="1684"/>
    <n v="46283350232"/>
    <s v="Ezgin"/>
    <s v="Barbaros"/>
    <x v="64"/>
    <x v="6"/>
    <x v="0"/>
  </r>
  <r>
    <n v="1685"/>
    <n v="90080457153"/>
    <s v="Fahir"/>
    <s v="Himoğlu"/>
    <x v="61"/>
    <x v="4"/>
    <x v="2"/>
  </r>
  <r>
    <n v="1686"/>
    <n v="81303943627"/>
    <s v="Faik"/>
    <s v="Özmez"/>
    <x v="71"/>
    <x v="0"/>
    <x v="2"/>
  </r>
  <r>
    <n v="1687"/>
    <n v="39060892509"/>
    <s v="Faik Altuğ"/>
    <s v="Eyyupoğlu"/>
    <x v="2"/>
    <x v="0"/>
    <x v="3"/>
  </r>
  <r>
    <n v="1688"/>
    <n v="44948422162"/>
    <s v="Farshad"/>
    <s v="Karakelle"/>
    <x v="42"/>
    <x v="5"/>
    <x v="5"/>
  </r>
  <r>
    <n v="1689"/>
    <n v="16400866142"/>
    <s v="Fatma Büşra"/>
    <s v="Matur"/>
    <x v="34"/>
    <x v="3"/>
    <x v="1"/>
  </r>
  <r>
    <n v="1690"/>
    <n v="30964446684"/>
    <s v="Fatma Hilal"/>
    <s v="Karabıyık"/>
    <x v="44"/>
    <x v="1"/>
    <x v="1"/>
  </r>
  <r>
    <n v="1691"/>
    <n v="86499578866"/>
    <s v="Fatma Sena"/>
    <s v="Acar"/>
    <x v="38"/>
    <x v="3"/>
    <x v="2"/>
  </r>
  <r>
    <n v="1692"/>
    <n v="87098126413"/>
    <s v="Fazıl Erem"/>
    <s v="Koytak"/>
    <x v="55"/>
    <x v="0"/>
    <x v="2"/>
  </r>
  <r>
    <n v="1693"/>
    <n v="50259267345"/>
    <s v="Fazilet"/>
    <s v="Battal"/>
    <x v="70"/>
    <x v="3"/>
    <x v="0"/>
  </r>
  <r>
    <n v="1694"/>
    <n v="81852701474"/>
    <s v="Ferudun"/>
    <s v="Aruca"/>
    <x v="41"/>
    <x v="3"/>
    <x v="0"/>
  </r>
  <r>
    <n v="1695"/>
    <n v="59313870163"/>
    <s v="Fethullah"/>
    <s v="Sadri"/>
    <x v="22"/>
    <x v="1"/>
    <x v="2"/>
  </r>
  <r>
    <n v="1696"/>
    <n v="37077772327"/>
    <s v="Fidan"/>
    <s v="Davutoğlu"/>
    <x v="12"/>
    <x v="3"/>
    <x v="6"/>
  </r>
  <r>
    <n v="1697"/>
    <n v="32895553824"/>
    <s v="Firuze"/>
    <s v="Su"/>
    <x v="78"/>
    <x v="0"/>
    <x v="6"/>
  </r>
  <r>
    <n v="1698"/>
    <n v="47383783922"/>
    <s v="Furkan"/>
    <s v="Dökülmez"/>
    <x v="1"/>
    <x v="5"/>
    <x v="6"/>
  </r>
  <r>
    <n v="1699"/>
    <n v="68439143130"/>
    <s v="Gazanfer"/>
    <s v="Padak"/>
    <x v="29"/>
    <x v="1"/>
    <x v="4"/>
  </r>
  <r>
    <n v="1700"/>
    <n v="83358060857"/>
    <s v="Gencay"/>
    <s v="Oguz"/>
    <x v="0"/>
    <x v="1"/>
    <x v="0"/>
  </r>
  <r>
    <n v="1701"/>
    <n v="14734045864"/>
    <s v="Giray"/>
    <s v="Sökel"/>
    <x v="46"/>
    <x v="3"/>
    <x v="6"/>
  </r>
  <r>
    <n v="1702"/>
    <n v="49263093462"/>
    <s v="Gizemnur"/>
    <s v="Özgül"/>
    <x v="54"/>
    <x v="5"/>
    <x v="2"/>
  </r>
  <r>
    <n v="1703"/>
    <n v="90318215554"/>
    <s v="Goncagül"/>
    <s v="Uşak"/>
    <x v="69"/>
    <x v="3"/>
    <x v="5"/>
  </r>
  <r>
    <n v="1704"/>
    <n v="66390965217"/>
    <s v="Gökay"/>
    <s v="Dinçtürk"/>
    <x v="22"/>
    <x v="6"/>
    <x v="1"/>
  </r>
  <r>
    <n v="1705"/>
    <n v="16741024396"/>
    <s v="Gökböri Mert"/>
    <s v="Bağçivan"/>
    <x v="69"/>
    <x v="6"/>
    <x v="3"/>
  </r>
  <r>
    <n v="1706"/>
    <n v="43529548856"/>
    <s v="Gökmen"/>
    <s v="Namlı"/>
    <x v="64"/>
    <x v="1"/>
    <x v="6"/>
  </r>
  <r>
    <n v="1707"/>
    <n v="84367719012"/>
    <s v="Gönül"/>
    <s v="Önder"/>
    <x v="51"/>
    <x v="6"/>
    <x v="3"/>
  </r>
  <r>
    <n v="1708"/>
    <n v="23532541071"/>
    <s v="Güçlü"/>
    <s v="Morelli"/>
    <x v="73"/>
    <x v="5"/>
    <x v="1"/>
  </r>
  <r>
    <n v="1709"/>
    <n v="68331567522"/>
    <s v="Gül Sena"/>
    <s v="İbrahim"/>
    <x v="40"/>
    <x v="4"/>
    <x v="4"/>
  </r>
  <r>
    <n v="1710"/>
    <n v="13147109924"/>
    <s v="Gülçe"/>
    <s v="Kürk"/>
    <x v="4"/>
    <x v="5"/>
    <x v="0"/>
  </r>
  <r>
    <n v="1711"/>
    <n v="18893807407"/>
    <s v="Gülenay"/>
    <s v="Kıryayla"/>
    <x v="38"/>
    <x v="5"/>
    <x v="2"/>
  </r>
  <r>
    <n v="1712"/>
    <n v="74827350184"/>
    <s v="Gülender"/>
    <s v="Kırgız"/>
    <x v="67"/>
    <x v="3"/>
    <x v="0"/>
  </r>
  <r>
    <n v="1713"/>
    <n v="99818076165"/>
    <s v="Gülselin"/>
    <s v="Karasapan"/>
    <x v="78"/>
    <x v="2"/>
    <x v="2"/>
  </r>
  <r>
    <n v="1714"/>
    <n v="32426805825"/>
    <s v="Gülşah"/>
    <s v="Bal"/>
    <x v="80"/>
    <x v="3"/>
    <x v="5"/>
  </r>
  <r>
    <n v="1715"/>
    <n v="30957542129"/>
    <s v="Gülşen"/>
    <s v="Yaprak"/>
    <x v="86"/>
    <x v="5"/>
    <x v="4"/>
  </r>
  <r>
    <n v="1716"/>
    <n v="87970010200"/>
    <s v="Günay"/>
    <s v="Güral"/>
    <x v="14"/>
    <x v="2"/>
    <x v="2"/>
  </r>
  <r>
    <n v="1717"/>
    <n v="11997842883"/>
    <s v="Güneş"/>
    <s v="Korkmazcan"/>
    <x v="81"/>
    <x v="2"/>
    <x v="2"/>
  </r>
  <r>
    <n v="1718"/>
    <n v="87512751455"/>
    <s v="Güngör Erkin"/>
    <s v="Kunter"/>
    <x v="19"/>
    <x v="6"/>
    <x v="5"/>
  </r>
  <r>
    <n v="1719"/>
    <n v="99388227571"/>
    <s v="Güniz"/>
    <s v="Ege"/>
    <x v="1"/>
    <x v="3"/>
    <x v="6"/>
  </r>
  <r>
    <n v="1720"/>
    <n v="80790235607"/>
    <s v="Günkut"/>
    <s v="Özcan"/>
    <x v="65"/>
    <x v="1"/>
    <x v="2"/>
  </r>
  <r>
    <n v="1721"/>
    <n v="82582241669"/>
    <s v="Güral"/>
    <s v="Örge"/>
    <x v="41"/>
    <x v="1"/>
    <x v="4"/>
  </r>
  <r>
    <n v="1722"/>
    <n v="18474463993"/>
    <s v="Gürbüz"/>
    <s v="Suyunu"/>
    <x v="45"/>
    <x v="0"/>
    <x v="4"/>
  </r>
  <r>
    <n v="1723"/>
    <n v="39980904218"/>
    <s v="Gürkan"/>
    <s v="Çitfçi"/>
    <x v="53"/>
    <x v="0"/>
    <x v="1"/>
  </r>
  <r>
    <n v="1724"/>
    <n v="98041394199"/>
    <s v="Gürol"/>
    <s v="Şencan"/>
    <x v="10"/>
    <x v="4"/>
    <x v="4"/>
  </r>
  <r>
    <n v="1725"/>
    <n v="71665697212"/>
    <s v="Güzin Duygu"/>
    <s v="Sular"/>
    <x v="3"/>
    <x v="5"/>
    <x v="1"/>
  </r>
  <r>
    <n v="1726"/>
    <n v="23102186719"/>
    <s v="Hacı Bayram Ufuk"/>
    <s v="Tanış"/>
    <x v="1"/>
    <x v="1"/>
    <x v="6"/>
  </r>
  <r>
    <n v="1727"/>
    <n v="92400452661"/>
    <s v="Hacı Mehmet"/>
    <s v="Çalım"/>
    <x v="80"/>
    <x v="5"/>
    <x v="3"/>
  </r>
  <r>
    <n v="1728"/>
    <n v="70418485465"/>
    <s v="Haldun"/>
    <s v="Adanır"/>
    <x v="59"/>
    <x v="0"/>
    <x v="4"/>
  </r>
  <r>
    <n v="1729"/>
    <n v="48600652128"/>
    <s v="Halime"/>
    <s v="Aral"/>
    <x v="47"/>
    <x v="2"/>
    <x v="5"/>
  </r>
  <r>
    <n v="1730"/>
    <n v="51132922199"/>
    <s v="Halit Can"/>
    <s v="Berker"/>
    <x v="61"/>
    <x v="1"/>
    <x v="0"/>
  </r>
  <r>
    <n v="1731"/>
    <n v="35896843062"/>
    <s v="Hamıd"/>
    <s v="Karaçeşme"/>
    <x v="8"/>
    <x v="0"/>
    <x v="2"/>
  </r>
  <r>
    <n v="1732"/>
    <n v="66395423208"/>
    <s v="Hami"/>
    <s v="Eruzun"/>
    <x v="81"/>
    <x v="5"/>
    <x v="4"/>
  </r>
  <r>
    <n v="1733"/>
    <n v="53543987860"/>
    <s v="Hanife Duygu"/>
    <s v="Kıldır"/>
    <x v="88"/>
    <x v="6"/>
    <x v="6"/>
  </r>
  <r>
    <n v="1734"/>
    <n v="72151499772"/>
    <s v="Hasan Burak"/>
    <s v="Erkovan"/>
    <x v="26"/>
    <x v="0"/>
    <x v="6"/>
  </r>
  <r>
    <n v="1735"/>
    <n v="32832728830"/>
    <s v="Hatice Berna"/>
    <s v="Muratoğlu"/>
    <x v="30"/>
    <x v="4"/>
    <x v="6"/>
  </r>
  <r>
    <n v="1736"/>
    <n v="53997654695"/>
    <s v="Hatice Gamze"/>
    <s v="Kırtaş"/>
    <x v="5"/>
    <x v="4"/>
    <x v="3"/>
  </r>
  <r>
    <n v="1737"/>
    <n v="66667071881"/>
    <s v="Havagül"/>
    <s v="Çıkıkcı"/>
    <x v="82"/>
    <x v="4"/>
    <x v="0"/>
  </r>
  <r>
    <n v="1738"/>
    <n v="39995427844"/>
    <s v="Hayri Anıl"/>
    <s v="Konyar"/>
    <x v="61"/>
    <x v="0"/>
    <x v="3"/>
  </r>
  <r>
    <n v="1739"/>
    <n v="52616500218"/>
    <s v="Hayriye"/>
    <s v="Geçioğlu"/>
    <x v="60"/>
    <x v="2"/>
    <x v="6"/>
  </r>
  <r>
    <n v="1740"/>
    <n v="37003651295"/>
    <s v="Hayriye Gül"/>
    <s v="Büyükfırat"/>
    <x v="74"/>
    <x v="3"/>
    <x v="6"/>
  </r>
  <r>
    <n v="1741"/>
    <n v="67687583235"/>
    <s v="Hayrunnisa"/>
    <s v="Karanisoğlu"/>
    <x v="32"/>
    <x v="2"/>
    <x v="0"/>
  </r>
  <r>
    <n v="1742"/>
    <n v="58479624041"/>
    <s v="Hesna Ezgi"/>
    <s v="Aşcı"/>
    <x v="18"/>
    <x v="5"/>
    <x v="1"/>
  </r>
  <r>
    <n v="1743"/>
    <n v="66795821417"/>
    <s v="Hicret"/>
    <s v="Alpuğan"/>
    <x v="77"/>
    <x v="0"/>
    <x v="5"/>
  </r>
  <r>
    <n v="1744"/>
    <n v="59589595220"/>
    <s v="Hulki"/>
    <s v="Çonay"/>
    <x v="6"/>
    <x v="5"/>
    <x v="6"/>
  </r>
  <r>
    <n v="1745"/>
    <n v="95439415983"/>
    <s v="Hülya"/>
    <s v="Benan"/>
    <x v="41"/>
    <x v="5"/>
    <x v="2"/>
  </r>
  <r>
    <n v="1746"/>
    <n v="67937402409"/>
    <s v="Hüma"/>
    <s v="Değirmendereli"/>
    <x v="78"/>
    <x v="0"/>
    <x v="5"/>
  </r>
  <r>
    <n v="1747"/>
    <n v="82893498491"/>
    <s v="Hüseyin Serkan"/>
    <s v="Kumru"/>
    <x v="72"/>
    <x v="2"/>
    <x v="4"/>
  </r>
  <r>
    <n v="1748"/>
    <n v="39162082347"/>
    <s v="Hüseyin Zeyd"/>
    <s v="Erkek"/>
    <x v="58"/>
    <x v="6"/>
    <x v="0"/>
  </r>
  <r>
    <n v="1749"/>
    <n v="55266245911"/>
    <s v="Hüsne Aysun"/>
    <s v="Erbul"/>
    <x v="69"/>
    <x v="4"/>
    <x v="5"/>
  </r>
  <r>
    <n v="1750"/>
    <n v="40484657830"/>
    <s v="Ilgar Pamir"/>
    <s v="Kayahan"/>
    <x v="10"/>
    <x v="3"/>
    <x v="2"/>
  </r>
  <r>
    <n v="1751"/>
    <n v="77956547291"/>
    <s v="Ismet"/>
    <s v="Kocabıyık"/>
    <x v="76"/>
    <x v="1"/>
    <x v="0"/>
  </r>
  <r>
    <n v="1752"/>
    <n v="22044890835"/>
    <s v="Işıltan"/>
    <s v="Özbey"/>
    <x v="72"/>
    <x v="4"/>
    <x v="5"/>
  </r>
  <r>
    <n v="1753"/>
    <n v="40924845197"/>
    <s v="Işıltı"/>
    <s v="Tektaş"/>
    <x v="3"/>
    <x v="3"/>
    <x v="5"/>
  </r>
  <r>
    <n v="1754"/>
    <n v="58412909069"/>
    <s v="İbrahim Alp Tekin"/>
    <s v="Gülcan"/>
    <x v="56"/>
    <x v="6"/>
    <x v="6"/>
  </r>
  <r>
    <n v="1755"/>
    <n v="52935868969"/>
    <s v="İbrahim Engin"/>
    <s v="Erki"/>
    <x v="67"/>
    <x v="4"/>
    <x v="6"/>
  </r>
  <r>
    <n v="1756"/>
    <n v="21430093605"/>
    <s v="İbrahim Onat"/>
    <s v="İncekara"/>
    <x v="39"/>
    <x v="6"/>
    <x v="4"/>
  </r>
  <r>
    <n v="1757"/>
    <n v="19651915447"/>
    <s v="İclal"/>
    <s v="Bekaroğlu"/>
    <x v="41"/>
    <x v="1"/>
    <x v="2"/>
  </r>
  <r>
    <n v="1758"/>
    <n v="49229332523"/>
    <s v="İlay"/>
    <s v="Songur"/>
    <x v="71"/>
    <x v="1"/>
    <x v="4"/>
  </r>
  <r>
    <n v="1759"/>
    <n v="52647384880"/>
    <s v="İlkay Ramazan"/>
    <s v="Özev"/>
    <x v="50"/>
    <x v="4"/>
    <x v="3"/>
  </r>
  <r>
    <n v="1760"/>
    <n v="74043639427"/>
    <s v="İlke"/>
    <s v="Anık"/>
    <x v="3"/>
    <x v="2"/>
    <x v="2"/>
  </r>
  <r>
    <n v="1761"/>
    <n v="98655544810"/>
    <s v="İlsel"/>
    <s v="Aldağ"/>
    <x v="42"/>
    <x v="0"/>
    <x v="3"/>
  </r>
  <r>
    <n v="1762"/>
    <n v="58113206601"/>
    <s v="İlyas Umut"/>
    <s v="Boztepe"/>
    <x v="56"/>
    <x v="1"/>
    <x v="2"/>
  </r>
  <r>
    <n v="1763"/>
    <n v="75073358368"/>
    <s v="İmran Musavi"/>
    <s v="Ansen"/>
    <x v="39"/>
    <x v="1"/>
    <x v="0"/>
  </r>
  <r>
    <n v="1764"/>
    <n v="26548005762"/>
    <s v="İpek Nazlı"/>
    <s v="Suyunu"/>
    <x v="87"/>
    <x v="4"/>
    <x v="5"/>
  </r>
  <r>
    <n v="1765"/>
    <n v="17870254556"/>
    <s v="İrem Başak"/>
    <s v="Koçsoy"/>
    <x v="18"/>
    <x v="0"/>
    <x v="2"/>
  </r>
  <r>
    <n v="1766"/>
    <n v="19331150436"/>
    <s v="İremnur"/>
    <s v="Koçak"/>
    <x v="75"/>
    <x v="0"/>
    <x v="0"/>
  </r>
  <r>
    <n v="1767"/>
    <n v="13304180607"/>
    <s v="İris"/>
    <s v="Fındıkçı"/>
    <x v="50"/>
    <x v="0"/>
    <x v="0"/>
  </r>
  <r>
    <n v="1768"/>
    <n v="80852962800"/>
    <s v="İshak"/>
    <s v="Süleymanzade"/>
    <x v="6"/>
    <x v="0"/>
    <x v="5"/>
  </r>
  <r>
    <n v="1769"/>
    <n v="39287111165"/>
    <s v="İslam"/>
    <s v="Kavukçu"/>
    <x v="10"/>
    <x v="3"/>
    <x v="0"/>
  </r>
  <r>
    <n v="1770"/>
    <n v="21694294098"/>
    <s v="İsmail Enes"/>
    <s v="Oçar"/>
    <x v="0"/>
    <x v="2"/>
    <x v="3"/>
  </r>
  <r>
    <n v="1771"/>
    <n v="35280847936"/>
    <s v="İstemi Furkan"/>
    <s v="Anık"/>
    <x v="8"/>
    <x v="3"/>
    <x v="0"/>
  </r>
  <r>
    <n v="1772"/>
    <n v="83250169499"/>
    <s v="İşçan"/>
    <s v="Tüdeş"/>
    <x v="59"/>
    <x v="4"/>
    <x v="4"/>
  </r>
  <r>
    <n v="1773"/>
    <n v="77986747051"/>
    <s v="İzel"/>
    <s v="Tüdeş"/>
    <x v="28"/>
    <x v="5"/>
    <x v="4"/>
  </r>
  <r>
    <n v="1774"/>
    <n v="57448902036"/>
    <s v="İzlem"/>
    <s v="Okatan"/>
    <x v="13"/>
    <x v="2"/>
    <x v="0"/>
  </r>
  <r>
    <n v="1775"/>
    <n v="23871357984"/>
    <s v="Jiyan"/>
    <s v="Arıcan"/>
    <x v="8"/>
    <x v="5"/>
    <x v="6"/>
  </r>
  <r>
    <n v="1776"/>
    <n v="67791379772"/>
    <s v="Kaan Kubilay"/>
    <s v="Benan"/>
    <x v="11"/>
    <x v="0"/>
    <x v="2"/>
  </r>
  <r>
    <n v="1777"/>
    <n v="22046557641"/>
    <s v="Kadir Anıl"/>
    <s v="Ay"/>
    <x v="20"/>
    <x v="3"/>
    <x v="1"/>
  </r>
  <r>
    <n v="1778"/>
    <n v="53922029635"/>
    <s v="Kadirr"/>
    <s v="Özgenoğlu"/>
    <x v="4"/>
    <x v="3"/>
    <x v="2"/>
  </r>
  <r>
    <n v="1779"/>
    <n v="43074368826"/>
    <s v="Kamer"/>
    <s v="Özdil"/>
    <x v="22"/>
    <x v="6"/>
    <x v="0"/>
  </r>
  <r>
    <n v="1780"/>
    <n v="46339561735"/>
    <s v="Kanaat"/>
    <s v="Oçar"/>
    <x v="2"/>
    <x v="6"/>
    <x v="4"/>
  </r>
  <r>
    <n v="1781"/>
    <n v="83910960816"/>
    <s v="Karaca"/>
    <s v="Soylu"/>
    <x v="36"/>
    <x v="5"/>
    <x v="1"/>
  </r>
  <r>
    <n v="1782"/>
    <n v="63267235791"/>
    <s v="Karanalp"/>
    <s v="Matur"/>
    <x v="37"/>
    <x v="6"/>
    <x v="6"/>
  </r>
  <r>
    <n v="1783"/>
    <n v="50646971251"/>
    <s v="Kardelen"/>
    <s v="Durmuşoğlu"/>
    <x v="15"/>
    <x v="5"/>
    <x v="0"/>
  </r>
  <r>
    <n v="1784"/>
    <n v="69298169141"/>
    <s v="Kayıhan Nedim"/>
    <s v="İlgezdi"/>
    <x v="62"/>
    <x v="3"/>
    <x v="6"/>
  </r>
  <r>
    <n v="1785"/>
    <n v="75046371783"/>
    <s v="Kazım"/>
    <s v="Ak"/>
    <x v="20"/>
    <x v="5"/>
    <x v="2"/>
  </r>
  <r>
    <n v="1786"/>
    <n v="61375774010"/>
    <s v="Kemal Tolga"/>
    <s v="Balıoğlu"/>
    <x v="22"/>
    <x v="1"/>
    <x v="4"/>
  </r>
  <r>
    <n v="1787"/>
    <n v="40024963685"/>
    <s v="Kerem Cahit"/>
    <s v="Tatlısu"/>
    <x v="11"/>
    <x v="3"/>
    <x v="5"/>
  </r>
  <r>
    <n v="1788"/>
    <n v="96671467396"/>
    <s v="Kerem Can"/>
    <s v="Gemalmaz"/>
    <x v="47"/>
    <x v="0"/>
    <x v="4"/>
  </r>
  <r>
    <n v="1789"/>
    <n v="96104888404"/>
    <s v="Kevser"/>
    <s v="Akıllı"/>
    <x v="9"/>
    <x v="6"/>
    <x v="1"/>
  </r>
  <r>
    <n v="1790"/>
    <n v="26295198057"/>
    <s v="Kıvılcım"/>
    <s v="Kasacı"/>
    <x v="23"/>
    <x v="4"/>
    <x v="3"/>
  </r>
  <r>
    <n v="1791"/>
    <n v="39437846254"/>
    <s v="Kolçak"/>
    <s v="Hacıoğlu"/>
    <x v="40"/>
    <x v="6"/>
    <x v="0"/>
  </r>
  <r>
    <n v="1792"/>
    <n v="37886809386"/>
    <s v="Köker"/>
    <s v="Yeşilova"/>
    <x v="15"/>
    <x v="3"/>
    <x v="0"/>
  </r>
  <r>
    <n v="1793"/>
    <n v="67541206538"/>
    <s v="Köksal"/>
    <s v="Taşak"/>
    <x v="9"/>
    <x v="4"/>
    <x v="2"/>
  </r>
  <r>
    <n v="1794"/>
    <n v="13521532405"/>
    <s v="Kubilay Barış"/>
    <s v="Gödek"/>
    <x v="58"/>
    <x v="5"/>
    <x v="2"/>
  </r>
  <r>
    <n v="1795"/>
    <n v="94808086426"/>
    <s v="Kurtbey"/>
    <s v="Karga"/>
    <x v="60"/>
    <x v="1"/>
    <x v="3"/>
  </r>
  <r>
    <n v="1796"/>
    <n v="11700991968"/>
    <s v="Kutlu"/>
    <s v="Canan"/>
    <x v="14"/>
    <x v="2"/>
    <x v="2"/>
  </r>
  <r>
    <n v="1797"/>
    <n v="41050502536"/>
    <s v="Kübra Tansu"/>
    <s v="Aldağ"/>
    <x v="15"/>
    <x v="5"/>
    <x v="1"/>
  </r>
  <r>
    <n v="1798"/>
    <n v="46881005037"/>
    <s v="Kürşat"/>
    <s v="Bilgir"/>
    <x v="60"/>
    <x v="3"/>
    <x v="4"/>
  </r>
  <r>
    <n v="1799"/>
    <n v="27332309137"/>
    <s v="Lal"/>
    <s v="Oguz"/>
    <x v="66"/>
    <x v="4"/>
    <x v="6"/>
  </r>
  <r>
    <n v="1800"/>
    <n v="94781053030"/>
    <s v="Lalezar"/>
    <s v="Ekrem"/>
    <x v="63"/>
    <x v="1"/>
    <x v="3"/>
  </r>
  <r>
    <n v="1801"/>
    <n v="50325423145"/>
    <s v="Latife"/>
    <s v="Turul"/>
    <x v="55"/>
    <x v="6"/>
    <x v="1"/>
  </r>
  <r>
    <n v="1802"/>
    <n v="70746940502"/>
    <s v="Lemis"/>
    <s v="Akarçay"/>
    <x v="77"/>
    <x v="3"/>
    <x v="5"/>
  </r>
  <r>
    <n v="1803"/>
    <n v="75488207416"/>
    <s v="Lerzan"/>
    <s v="Akkoyun"/>
    <x v="25"/>
    <x v="1"/>
    <x v="4"/>
  </r>
  <r>
    <n v="1804"/>
    <n v="16842466051"/>
    <s v="Mahire"/>
    <s v="Kökcü"/>
    <x v="17"/>
    <x v="5"/>
    <x v="4"/>
  </r>
  <r>
    <n v="1805"/>
    <n v="84422934270"/>
    <s v="Mahmut Onur"/>
    <s v="Bülend"/>
    <x v="4"/>
    <x v="2"/>
    <x v="0"/>
  </r>
  <r>
    <n v="1806"/>
    <n v="25502924328"/>
    <s v="Mahperi"/>
    <s v="Kayar"/>
    <x v="54"/>
    <x v="3"/>
    <x v="2"/>
  </r>
  <r>
    <n v="1807"/>
    <n v="76818007240"/>
    <s v="Malik"/>
    <s v="Kişin"/>
    <x v="5"/>
    <x v="1"/>
    <x v="5"/>
  </r>
  <r>
    <n v="1808"/>
    <n v="69889194550"/>
    <s v="Maral"/>
    <s v="Güzeller"/>
    <x v="47"/>
    <x v="4"/>
    <x v="4"/>
  </r>
  <r>
    <n v="1809"/>
    <n v="22263474567"/>
    <s v="Mayıs"/>
    <s v="Çakanel"/>
    <x v="22"/>
    <x v="2"/>
    <x v="2"/>
  </r>
  <r>
    <n v="1810"/>
    <n v="11752906714"/>
    <s v="Mazlum"/>
    <s v="Coşandal"/>
    <x v="80"/>
    <x v="2"/>
    <x v="5"/>
  </r>
  <r>
    <n v="1811"/>
    <n v="80070514784"/>
    <s v="Mebruke"/>
    <s v="Alpuğan"/>
    <x v="29"/>
    <x v="2"/>
    <x v="2"/>
  </r>
  <r>
    <n v="1812"/>
    <n v="21500617861"/>
    <s v="Mehmet"/>
    <s v="Vanlı"/>
    <x v="76"/>
    <x v="1"/>
    <x v="6"/>
  </r>
  <r>
    <n v="1813"/>
    <n v="64015905281"/>
    <s v="Mehmet Akif"/>
    <s v="Büyüköztürk"/>
    <x v="9"/>
    <x v="0"/>
    <x v="5"/>
  </r>
  <r>
    <n v="1814"/>
    <n v="18862701576"/>
    <s v="Mehmet Anıl"/>
    <s v="Seytin"/>
    <x v="14"/>
    <x v="1"/>
    <x v="2"/>
  </r>
  <r>
    <n v="1815"/>
    <n v="51699975788"/>
    <s v="Mehmet Buğrahan"/>
    <s v="Kondakcıoğlu"/>
    <x v="33"/>
    <x v="6"/>
    <x v="1"/>
  </r>
  <r>
    <n v="1816"/>
    <n v="71780974565"/>
    <s v="Mehmet Enes"/>
    <s v="Binbay"/>
    <x v="68"/>
    <x v="3"/>
    <x v="0"/>
  </r>
  <r>
    <n v="1817"/>
    <n v="84087457605"/>
    <s v="Mehmet Erman"/>
    <s v="Masaracı"/>
    <x v="18"/>
    <x v="3"/>
    <x v="1"/>
  </r>
  <r>
    <n v="1818"/>
    <n v="35658583337"/>
    <s v="Mehmet Said"/>
    <s v="Dengizek"/>
    <x v="83"/>
    <x v="2"/>
    <x v="0"/>
  </r>
  <r>
    <n v="1819"/>
    <n v="31957369012"/>
    <s v="Mehmet Tarık"/>
    <s v="Pehlivanoğlu"/>
    <x v="38"/>
    <x v="2"/>
    <x v="5"/>
  </r>
  <r>
    <n v="1820"/>
    <n v="58702061636"/>
    <s v="Mehmet Yekta"/>
    <s v="Çeliker"/>
    <x v="17"/>
    <x v="0"/>
    <x v="0"/>
  </r>
  <r>
    <n v="1821"/>
    <n v="32771449334"/>
    <s v="Mehmetcan"/>
    <s v="Girgin"/>
    <x v="14"/>
    <x v="0"/>
    <x v="4"/>
  </r>
  <r>
    <n v="1822"/>
    <n v="57515477699"/>
    <s v="Mehpare"/>
    <s v="Akaş"/>
    <x v="29"/>
    <x v="2"/>
    <x v="0"/>
  </r>
  <r>
    <n v="1823"/>
    <n v="52092595378"/>
    <s v="Mehtap"/>
    <s v="Keskin"/>
    <x v="35"/>
    <x v="4"/>
    <x v="4"/>
  </r>
  <r>
    <n v="1824"/>
    <n v="11129191803"/>
    <s v="Melek Diler"/>
    <s v="Tabak"/>
    <x v="76"/>
    <x v="2"/>
    <x v="2"/>
  </r>
  <r>
    <n v="1825"/>
    <n v="26114131167"/>
    <s v="Melike Deniz"/>
    <s v="Göksoy"/>
    <x v="75"/>
    <x v="1"/>
    <x v="0"/>
  </r>
  <r>
    <n v="1826"/>
    <n v="65480298315"/>
    <s v="Melike Dilara"/>
    <s v="Şerifoğlu"/>
    <x v="39"/>
    <x v="2"/>
    <x v="5"/>
  </r>
  <r>
    <n v="1827"/>
    <n v="73479266491"/>
    <s v="Melike Tamara"/>
    <s v="Saydan"/>
    <x v="87"/>
    <x v="0"/>
    <x v="3"/>
  </r>
  <r>
    <n v="1828"/>
    <n v="90145134562"/>
    <s v="Melis"/>
    <s v="Kutanoglu"/>
    <x v="69"/>
    <x v="4"/>
    <x v="4"/>
  </r>
  <r>
    <n v="1829"/>
    <n v="39229243804"/>
    <s v="Melis Ezgi"/>
    <s v="Masaracı"/>
    <x v="2"/>
    <x v="1"/>
    <x v="1"/>
  </r>
  <r>
    <n v="1830"/>
    <n v="81734059590"/>
    <s v="Meltem"/>
    <s v="Kabataş"/>
    <x v="39"/>
    <x v="6"/>
    <x v="6"/>
  </r>
  <r>
    <n v="1831"/>
    <n v="96405816276"/>
    <s v="Memet"/>
    <s v="Göven"/>
    <x v="6"/>
    <x v="2"/>
    <x v="5"/>
  </r>
  <r>
    <n v="1832"/>
    <n v="83860581680"/>
    <s v="Memet Ali"/>
    <s v="Bad"/>
    <x v="12"/>
    <x v="4"/>
    <x v="2"/>
  </r>
  <r>
    <n v="1833"/>
    <n v="66842868981"/>
    <s v="Menekşe"/>
    <s v="Arat"/>
    <x v="9"/>
    <x v="1"/>
    <x v="3"/>
  </r>
  <r>
    <n v="1834"/>
    <n v="73010715456"/>
    <s v="Mert"/>
    <s v="Bağçivan"/>
    <x v="54"/>
    <x v="0"/>
    <x v="4"/>
  </r>
  <r>
    <n v="1835"/>
    <n v="13504135659"/>
    <s v="Mert Görkem"/>
    <s v="Eliçin"/>
    <x v="81"/>
    <x v="0"/>
    <x v="2"/>
  </r>
  <r>
    <n v="1836"/>
    <n v="56417295329"/>
    <s v="Merter"/>
    <s v="Davutoğlu"/>
    <x v="6"/>
    <x v="6"/>
    <x v="3"/>
  </r>
  <r>
    <n v="1837"/>
    <n v="99132212017"/>
    <s v="Merve Ece"/>
    <s v="Güleryüz"/>
    <x v="46"/>
    <x v="3"/>
    <x v="6"/>
  </r>
  <r>
    <n v="1838"/>
    <n v="43596553346"/>
    <s v="Mervegül"/>
    <s v="Özpolat"/>
    <x v="49"/>
    <x v="5"/>
    <x v="2"/>
  </r>
  <r>
    <n v="1839"/>
    <n v="76450615443"/>
    <s v="Meryem Sümeyye"/>
    <s v="Uğur"/>
    <x v="72"/>
    <x v="5"/>
    <x v="1"/>
  </r>
  <r>
    <n v="1840"/>
    <n v="58853614751"/>
    <s v="Mina"/>
    <s v="Kaynamış"/>
    <x v="88"/>
    <x v="1"/>
    <x v="5"/>
  </r>
  <r>
    <n v="1841"/>
    <n v="20031615490"/>
    <s v="Miraç"/>
    <s v="Schmitz"/>
    <x v="49"/>
    <x v="4"/>
    <x v="6"/>
  </r>
  <r>
    <n v="1842"/>
    <n v="74580605680"/>
    <s v="Muhammed Ali Duran"/>
    <s v="Gemalmaz"/>
    <x v="88"/>
    <x v="0"/>
    <x v="3"/>
  </r>
  <r>
    <n v="1843"/>
    <n v="13486963035"/>
    <s v="Muhammed Can"/>
    <s v="Tokdoğan"/>
    <x v="63"/>
    <x v="1"/>
    <x v="1"/>
  </r>
  <r>
    <n v="1844"/>
    <n v="49916130129"/>
    <s v="Muhammed Emin"/>
    <s v="Tüfekçioğlu"/>
    <x v="12"/>
    <x v="6"/>
    <x v="6"/>
  </r>
  <r>
    <n v="1845"/>
    <n v="90584061684"/>
    <s v="Muhammed Enes"/>
    <s v="Öztürk"/>
    <x v="73"/>
    <x v="6"/>
    <x v="2"/>
  </r>
  <r>
    <n v="1846"/>
    <n v="90502930525"/>
    <s v="Muhammed Kerem"/>
    <s v="Kevkir"/>
    <x v="82"/>
    <x v="1"/>
    <x v="5"/>
  </r>
  <r>
    <n v="1847"/>
    <n v="90832129163"/>
    <s v="Muhammed Kutay"/>
    <s v="Padak"/>
    <x v="84"/>
    <x v="2"/>
    <x v="3"/>
  </r>
  <r>
    <n v="1848"/>
    <n v="96615419544"/>
    <s v="Muhammed Sefa"/>
    <s v="Seytin"/>
    <x v="70"/>
    <x v="5"/>
    <x v="5"/>
  </r>
  <r>
    <n v="1849"/>
    <n v="39016903305"/>
    <s v="Muhammer"/>
    <s v="Çekmeci"/>
    <x v="78"/>
    <x v="4"/>
    <x v="6"/>
  </r>
  <r>
    <n v="1850"/>
    <n v="28225085081"/>
    <s v="Muhammet"/>
    <s v="Özpolat"/>
    <x v="31"/>
    <x v="0"/>
    <x v="1"/>
  </r>
  <r>
    <n v="1851"/>
    <n v="63228716058"/>
    <s v="Muhammet Mustafa"/>
    <s v="Sayıcı"/>
    <x v="2"/>
    <x v="3"/>
    <x v="3"/>
  </r>
  <r>
    <n v="1852"/>
    <n v="41128306019"/>
    <s v="Muhterem"/>
    <s v="Kanmaz"/>
    <x v="34"/>
    <x v="3"/>
    <x v="1"/>
  </r>
  <r>
    <n v="1853"/>
    <n v="93253284790"/>
    <s v="Murathan"/>
    <s v="Ayaz"/>
    <x v="28"/>
    <x v="3"/>
    <x v="4"/>
  </r>
  <r>
    <n v="1854"/>
    <n v="48252146225"/>
    <s v="Mustafa Doğukan"/>
    <s v="Askın"/>
    <x v="14"/>
    <x v="3"/>
    <x v="6"/>
  </r>
  <r>
    <n v="1855"/>
    <n v="20676225159"/>
    <s v="Mustafa Selman"/>
    <s v="Hopacı"/>
    <x v="54"/>
    <x v="6"/>
    <x v="6"/>
  </r>
  <r>
    <n v="1856"/>
    <n v="92647596497"/>
    <s v="Muzaffer"/>
    <s v="Canbek"/>
    <x v="58"/>
    <x v="4"/>
    <x v="2"/>
  </r>
  <r>
    <n v="1857"/>
    <n v="29228044698"/>
    <s v="Müge"/>
    <s v="Üşenmez"/>
    <x v="42"/>
    <x v="2"/>
    <x v="2"/>
  </r>
  <r>
    <n v="1858"/>
    <n v="54436481778"/>
    <s v="Mümüne Nihan"/>
    <s v="Ağca"/>
    <x v="86"/>
    <x v="6"/>
    <x v="3"/>
  </r>
  <r>
    <n v="1859"/>
    <n v="46311383564"/>
    <s v="Mürşide"/>
    <s v="Yalçınkaya"/>
    <x v="41"/>
    <x v="0"/>
    <x v="6"/>
  </r>
  <r>
    <n v="1860"/>
    <n v="57027674777"/>
    <s v="Naz Beril"/>
    <s v="Erbul"/>
    <x v="23"/>
    <x v="0"/>
    <x v="1"/>
  </r>
  <r>
    <n v="1861"/>
    <n v="66264101766"/>
    <s v="Nazım Bircan"/>
    <s v="Göven"/>
    <x v="1"/>
    <x v="5"/>
    <x v="6"/>
  </r>
  <r>
    <n v="1862"/>
    <n v="42774719124"/>
    <s v="Nebi"/>
    <s v="Ansen"/>
    <x v="41"/>
    <x v="4"/>
    <x v="5"/>
  </r>
  <r>
    <n v="1863"/>
    <n v="90306892989"/>
    <s v="Necip Fazıl"/>
    <s v="İrsoy"/>
    <x v="87"/>
    <x v="2"/>
    <x v="6"/>
  </r>
  <r>
    <n v="1864"/>
    <n v="52818157783"/>
    <s v="Necmettin"/>
    <s v="Kandaşoğlu"/>
    <x v="69"/>
    <x v="3"/>
    <x v="1"/>
  </r>
  <r>
    <n v="1865"/>
    <n v="53191980531"/>
    <s v="Nefse"/>
    <s v="Savca"/>
    <x v="33"/>
    <x v="6"/>
    <x v="3"/>
  </r>
  <r>
    <n v="1866"/>
    <n v="94165192012"/>
    <s v="Nergiz"/>
    <s v="Şenocak"/>
    <x v="23"/>
    <x v="1"/>
    <x v="5"/>
  </r>
  <r>
    <n v="1867"/>
    <n v="30679452624"/>
    <s v="Nesli"/>
    <s v="Alkan"/>
    <x v="78"/>
    <x v="1"/>
    <x v="3"/>
  </r>
  <r>
    <n v="1868"/>
    <n v="40354042207"/>
    <s v="Nesrin Gökçe"/>
    <s v="Esat"/>
    <x v="68"/>
    <x v="4"/>
    <x v="5"/>
  </r>
  <r>
    <n v="1869"/>
    <n v="58659073175"/>
    <s v="Neşat"/>
    <s v="Saraçgil"/>
    <x v="71"/>
    <x v="6"/>
    <x v="5"/>
  </r>
  <r>
    <n v="1870"/>
    <n v="29269664496"/>
    <s v="Nihan"/>
    <s v="İlısu"/>
    <x v="48"/>
    <x v="4"/>
    <x v="4"/>
  </r>
  <r>
    <n v="1871"/>
    <n v="80373393477"/>
    <s v="Nilüfer"/>
    <s v="Garip"/>
    <x v="80"/>
    <x v="0"/>
    <x v="0"/>
  </r>
  <r>
    <n v="1872"/>
    <n v="64582155025"/>
    <s v="Numan"/>
    <s v="Akbilmez"/>
    <x v="60"/>
    <x v="5"/>
    <x v="3"/>
  </r>
  <r>
    <n v="1873"/>
    <n v="33376209677"/>
    <s v="Nun"/>
    <s v="Tarakçı"/>
    <x v="24"/>
    <x v="1"/>
    <x v="0"/>
  </r>
  <r>
    <n v="1874"/>
    <n v="13262137563"/>
    <s v="Nunazlı"/>
    <s v="Kesbiç"/>
    <x v="70"/>
    <x v="1"/>
    <x v="0"/>
  </r>
  <r>
    <n v="1875"/>
    <n v="43295531390"/>
    <s v="Nur Dilay"/>
    <s v="Armutcu"/>
    <x v="4"/>
    <x v="0"/>
    <x v="3"/>
  </r>
  <r>
    <n v="1876"/>
    <n v="92038359617"/>
    <s v="Nurettin Hazar"/>
    <s v="Zeybekci"/>
    <x v="39"/>
    <x v="4"/>
    <x v="3"/>
  </r>
  <r>
    <n v="1877"/>
    <n v="61574217588"/>
    <s v="Nurfer"/>
    <s v="Yerzhan"/>
    <x v="56"/>
    <x v="4"/>
    <x v="4"/>
  </r>
  <r>
    <n v="1878"/>
    <n v="81971161565"/>
    <s v="Nurullah"/>
    <s v="Ruşan"/>
    <x v="57"/>
    <x v="1"/>
    <x v="0"/>
  </r>
  <r>
    <n v="1879"/>
    <n v="66793571359"/>
    <s v="Nusret"/>
    <s v="Yaşın"/>
    <x v="67"/>
    <x v="3"/>
    <x v="4"/>
  </r>
  <r>
    <n v="1880"/>
    <n v="83233225929"/>
    <s v="Nüket"/>
    <s v="Palanko"/>
    <x v="37"/>
    <x v="3"/>
    <x v="4"/>
  </r>
  <r>
    <n v="1881"/>
    <n v="57692018196"/>
    <s v="Ogün"/>
    <s v="Yavaşer"/>
    <x v="67"/>
    <x v="3"/>
    <x v="2"/>
  </r>
  <r>
    <n v="1882"/>
    <n v="30095529816"/>
    <s v="Oğur"/>
    <s v="Öcal"/>
    <x v="28"/>
    <x v="0"/>
    <x v="6"/>
  </r>
  <r>
    <n v="1883"/>
    <n v="67497167617"/>
    <s v="Oğuzcan"/>
    <s v="Karakelle"/>
    <x v="81"/>
    <x v="4"/>
    <x v="3"/>
  </r>
  <r>
    <n v="1884"/>
    <n v="15359185764"/>
    <s v="Oktay Emir"/>
    <s v="Öztürk"/>
    <x v="59"/>
    <x v="6"/>
    <x v="3"/>
  </r>
  <r>
    <n v="1885"/>
    <n v="51111046232"/>
    <s v="Olca"/>
    <s v="Gürel"/>
    <x v="82"/>
    <x v="5"/>
    <x v="0"/>
  </r>
  <r>
    <n v="1886"/>
    <n v="80373248466"/>
    <s v="Olgun"/>
    <s v="Sentürk"/>
    <x v="79"/>
    <x v="4"/>
    <x v="4"/>
  </r>
  <r>
    <n v="1887"/>
    <n v="21224695586"/>
    <s v="Oltun"/>
    <s v="Çulhaoğlu"/>
    <x v="86"/>
    <x v="4"/>
    <x v="1"/>
  </r>
  <r>
    <n v="1888"/>
    <n v="60236364536"/>
    <s v="Ongar"/>
    <s v="Buğdaypınarı"/>
    <x v="83"/>
    <x v="4"/>
    <x v="0"/>
  </r>
  <r>
    <n v="1889"/>
    <n v="25224789403"/>
    <s v="Onur Kerem"/>
    <s v="Kına"/>
    <x v="62"/>
    <x v="4"/>
    <x v="4"/>
  </r>
  <r>
    <n v="1890"/>
    <n v="76251849155"/>
    <s v="Onur Taylan"/>
    <s v="Erten"/>
    <x v="35"/>
    <x v="6"/>
    <x v="3"/>
  </r>
  <r>
    <n v="1891"/>
    <n v="90967642557"/>
    <s v="Orkide"/>
    <s v="Boya"/>
    <x v="19"/>
    <x v="2"/>
    <x v="0"/>
  </r>
  <r>
    <n v="1892"/>
    <n v="25657032003"/>
    <s v="Osman Cihan"/>
    <s v="Sayıcı"/>
    <x v="63"/>
    <x v="0"/>
    <x v="5"/>
  </r>
  <r>
    <n v="1893"/>
    <n v="27368859802"/>
    <s v="Osman Emre"/>
    <s v="Güral"/>
    <x v="85"/>
    <x v="4"/>
    <x v="4"/>
  </r>
  <r>
    <n v="1894"/>
    <n v="19009659864"/>
    <s v="Öğünç"/>
    <s v="Arif"/>
    <x v="65"/>
    <x v="0"/>
    <x v="2"/>
  </r>
  <r>
    <n v="1895"/>
    <n v="65572669253"/>
    <s v="Ömer"/>
    <s v="Duymuş"/>
    <x v="23"/>
    <x v="1"/>
    <x v="2"/>
  </r>
  <r>
    <n v="1896"/>
    <n v="98174826174"/>
    <s v="Ömer Okan"/>
    <s v="Kadı"/>
    <x v="38"/>
    <x v="0"/>
    <x v="4"/>
  </r>
  <r>
    <n v="1897"/>
    <n v="99178507128"/>
    <s v="Ömer Sefa"/>
    <s v="Güldoğuş"/>
    <x v="40"/>
    <x v="6"/>
    <x v="5"/>
  </r>
  <r>
    <n v="1898"/>
    <n v="57268315653"/>
    <s v="Öymen"/>
    <s v="Kaşka"/>
    <x v="49"/>
    <x v="3"/>
    <x v="5"/>
  </r>
  <r>
    <n v="1899"/>
    <n v="33176042792"/>
    <s v="Özge Elif"/>
    <s v="Ciddi"/>
    <x v="60"/>
    <x v="1"/>
    <x v="5"/>
  </r>
  <r>
    <n v="1900"/>
    <n v="98491102736"/>
    <s v="Özge Sıla"/>
    <s v="Kızılkaya"/>
    <x v="37"/>
    <x v="2"/>
    <x v="5"/>
  </r>
  <r>
    <n v="1901"/>
    <n v="81736893204"/>
    <s v="Özgecan"/>
    <s v="Kunter"/>
    <x v="27"/>
    <x v="6"/>
    <x v="3"/>
  </r>
  <r>
    <n v="1902"/>
    <n v="40111709252"/>
    <s v="Özgün"/>
    <s v="Baka"/>
    <x v="75"/>
    <x v="5"/>
    <x v="6"/>
  </r>
  <r>
    <n v="1903"/>
    <n v="60269574195"/>
    <s v="Özgün Mert"/>
    <s v="Bahçeli"/>
    <x v="72"/>
    <x v="3"/>
    <x v="4"/>
  </r>
  <r>
    <n v="1904"/>
    <n v="54234428660"/>
    <s v="Özgür"/>
    <s v="Sular"/>
    <x v="29"/>
    <x v="5"/>
    <x v="2"/>
  </r>
  <r>
    <n v="1905"/>
    <n v="29333987792"/>
    <s v="Paker"/>
    <s v="Çulhaoğlu"/>
    <x v="60"/>
    <x v="2"/>
    <x v="2"/>
  </r>
  <r>
    <n v="1906"/>
    <n v="44740727093"/>
    <s v="Paksoy"/>
    <s v="Ziyade"/>
    <x v="47"/>
    <x v="0"/>
    <x v="4"/>
  </r>
  <r>
    <n v="1907"/>
    <n v="79661111706"/>
    <s v="Pekcan"/>
    <s v="Kıryayla"/>
    <x v="36"/>
    <x v="3"/>
    <x v="3"/>
  </r>
  <r>
    <n v="1908"/>
    <n v="16251434214"/>
    <s v="Pekin"/>
    <s v="Aksoy"/>
    <x v="27"/>
    <x v="2"/>
    <x v="0"/>
  </r>
  <r>
    <n v="1909"/>
    <n v="75997291995"/>
    <s v="Perihan"/>
    <s v="Boyuktaş"/>
    <x v="26"/>
    <x v="3"/>
    <x v="0"/>
  </r>
  <r>
    <n v="1910"/>
    <n v="83890356589"/>
    <s v="Rabia Kübra"/>
    <s v="Bahçeli"/>
    <x v="81"/>
    <x v="2"/>
    <x v="6"/>
  </r>
  <r>
    <n v="1911"/>
    <n v="75966553164"/>
    <s v="Rafi"/>
    <s v="Sofyalıoğlu"/>
    <x v="82"/>
    <x v="4"/>
    <x v="4"/>
  </r>
  <r>
    <n v="1912"/>
    <n v="92362838607"/>
    <s v="Raif Anıl"/>
    <s v="Yazıcıoğlu"/>
    <x v="36"/>
    <x v="2"/>
    <x v="4"/>
  </r>
  <r>
    <n v="1913"/>
    <n v="54319930052"/>
    <s v="Refia"/>
    <s v="Akdoğan"/>
    <x v="73"/>
    <x v="2"/>
    <x v="2"/>
  </r>
  <r>
    <n v="1914"/>
    <n v="34996496254"/>
    <s v="Refiye Seda"/>
    <s v="Sayraç"/>
    <x v="60"/>
    <x v="2"/>
    <x v="4"/>
  </r>
  <r>
    <n v="1915"/>
    <n v="80255026479"/>
    <s v="Rekin"/>
    <s v="Dallı"/>
    <x v="67"/>
    <x v="2"/>
    <x v="3"/>
  </r>
  <r>
    <n v="1916"/>
    <n v="17147578521"/>
    <s v="Resmiye Elif"/>
    <s v="Bilgi"/>
    <x v="82"/>
    <x v="1"/>
    <x v="3"/>
  </r>
  <r>
    <n v="1917"/>
    <n v="80804198746"/>
    <s v="Rıdvan"/>
    <s v="Gezmiş"/>
    <x v="42"/>
    <x v="4"/>
    <x v="5"/>
  </r>
  <r>
    <n v="1918"/>
    <n v="29803412865"/>
    <s v="Ruhugül"/>
    <s v="Atlı"/>
    <x v="8"/>
    <x v="3"/>
    <x v="2"/>
  </r>
  <r>
    <n v="1919"/>
    <n v="51345955592"/>
    <s v="Rukiye"/>
    <s v="Babacan"/>
    <x v="34"/>
    <x v="3"/>
    <x v="5"/>
  </r>
  <r>
    <n v="1920"/>
    <n v="65784560992"/>
    <s v="Ruveyda"/>
    <s v="Esendemir"/>
    <x v="41"/>
    <x v="4"/>
    <x v="6"/>
  </r>
  <r>
    <n v="1921"/>
    <n v="22944324872"/>
    <s v="Rümeysa İrem"/>
    <s v="Köybaşı"/>
    <x v="69"/>
    <x v="6"/>
    <x v="2"/>
  </r>
  <r>
    <n v="1922"/>
    <n v="51812025759"/>
    <s v="S.Kaancan"/>
    <s v="Torğutalp"/>
    <x v="28"/>
    <x v="0"/>
    <x v="3"/>
  </r>
  <r>
    <n v="1923"/>
    <n v="33320646225"/>
    <s v="Saadetnur"/>
    <s v="Kirezçik"/>
    <x v="77"/>
    <x v="0"/>
    <x v="6"/>
  </r>
  <r>
    <n v="1924"/>
    <n v="47454329831"/>
    <s v="Saba"/>
    <s v="Mortepe"/>
    <x v="81"/>
    <x v="0"/>
    <x v="4"/>
  </r>
  <r>
    <n v="1925"/>
    <n v="53451321579"/>
    <s v="Sabiha Elvan"/>
    <s v="Atlı"/>
    <x v="64"/>
    <x v="4"/>
    <x v="6"/>
  </r>
  <r>
    <n v="1926"/>
    <n v="71482717130"/>
    <s v="Sabiha Esra"/>
    <s v="Atok"/>
    <x v="50"/>
    <x v="0"/>
    <x v="5"/>
  </r>
  <r>
    <n v="1927"/>
    <n v="46765661476"/>
    <s v="Sadık Can"/>
    <s v="Tercan"/>
    <x v="27"/>
    <x v="4"/>
    <x v="0"/>
  </r>
  <r>
    <n v="1928"/>
    <n v="99161847685"/>
    <s v="Sahın"/>
    <s v="Baydar"/>
    <x v="23"/>
    <x v="4"/>
    <x v="0"/>
  </r>
  <r>
    <n v="1929"/>
    <n v="32553420822"/>
    <s v="Saime"/>
    <s v="Körmükçü"/>
    <x v="64"/>
    <x v="0"/>
    <x v="3"/>
  </r>
  <r>
    <n v="1930"/>
    <n v="99499770252"/>
    <s v="Saliha"/>
    <s v="Balıoğlu"/>
    <x v="72"/>
    <x v="2"/>
    <x v="2"/>
  </r>
  <r>
    <n v="1931"/>
    <n v="31038498698"/>
    <s v="Saliha Zeynep"/>
    <s v="Dıvarcı"/>
    <x v="60"/>
    <x v="4"/>
    <x v="6"/>
  </r>
  <r>
    <n v="1932"/>
    <n v="13775855203"/>
    <s v="Samed"/>
    <s v="Bülend"/>
    <x v="75"/>
    <x v="4"/>
    <x v="2"/>
  </r>
  <r>
    <n v="1933"/>
    <n v="98391994520"/>
    <s v="Samet Emre"/>
    <s v="Ercüment"/>
    <x v="60"/>
    <x v="4"/>
    <x v="2"/>
  </r>
  <r>
    <n v="1934"/>
    <n v="86371211832"/>
    <s v="Sanber"/>
    <s v="Dıvarcı"/>
    <x v="66"/>
    <x v="1"/>
    <x v="2"/>
  </r>
  <r>
    <n v="1935"/>
    <n v="52375079655"/>
    <s v="Sebiha"/>
    <s v="Akış"/>
    <x v="61"/>
    <x v="3"/>
    <x v="3"/>
  </r>
  <r>
    <n v="1936"/>
    <n v="59788635457"/>
    <s v="Sehmus"/>
    <s v="Çitfçi"/>
    <x v="44"/>
    <x v="0"/>
    <x v="0"/>
  </r>
  <r>
    <n v="1937"/>
    <n v="29355976274"/>
    <s v="Selcen"/>
    <s v="Muratoğlu"/>
    <x v="12"/>
    <x v="4"/>
    <x v="2"/>
  </r>
  <r>
    <n v="1938"/>
    <n v="75508729899"/>
    <s v="Seli M Sharef"/>
    <s v="Yıldırımer"/>
    <x v="35"/>
    <x v="5"/>
    <x v="6"/>
  </r>
  <r>
    <n v="1939"/>
    <n v="31725636815"/>
    <s v="Selin Sıla"/>
    <s v="Hüner"/>
    <x v="66"/>
    <x v="1"/>
    <x v="2"/>
  </r>
  <r>
    <n v="1940"/>
    <n v="23493108031"/>
    <s v="Selinti"/>
    <s v="Halaçoğlu"/>
    <x v="24"/>
    <x v="5"/>
    <x v="1"/>
  </r>
  <r>
    <n v="1941"/>
    <n v="18744627794"/>
    <s v="Selma"/>
    <s v="Mezarcı"/>
    <x v="46"/>
    <x v="4"/>
    <x v="1"/>
  </r>
  <r>
    <n v="1942"/>
    <n v="37820028550"/>
    <s v="Selma Simge"/>
    <s v="Kul"/>
    <x v="22"/>
    <x v="3"/>
    <x v="0"/>
  </r>
  <r>
    <n v="1943"/>
    <n v="60744645494"/>
    <s v="Senay"/>
    <s v="Yalçınkaya"/>
    <x v="29"/>
    <x v="3"/>
    <x v="4"/>
  </r>
  <r>
    <n v="1944"/>
    <n v="32721494063"/>
    <s v="Senem"/>
    <s v="Bilgeç"/>
    <x v="51"/>
    <x v="0"/>
    <x v="2"/>
  </r>
  <r>
    <n v="1945"/>
    <n v="98137653228"/>
    <s v="Sera Cansın"/>
    <s v="Aksan"/>
    <x v="41"/>
    <x v="1"/>
    <x v="1"/>
  </r>
  <r>
    <n v="1946"/>
    <n v="89404925520"/>
    <s v="Serdar Kaan"/>
    <s v="Ayvacık"/>
    <x v="54"/>
    <x v="0"/>
    <x v="5"/>
  </r>
  <r>
    <n v="1947"/>
    <n v="22188991534"/>
    <s v="Servet Ecenaz"/>
    <s v="Akçagunay"/>
    <x v="42"/>
    <x v="3"/>
    <x v="5"/>
  </r>
  <r>
    <n v="1948"/>
    <n v="29978633558"/>
    <s v="Sevde Nur"/>
    <s v="Kurtan"/>
    <x v="72"/>
    <x v="5"/>
    <x v="2"/>
  </r>
  <r>
    <n v="1949"/>
    <n v="42523617788"/>
    <s v="Seven"/>
    <s v="Selcuk"/>
    <x v="68"/>
    <x v="6"/>
    <x v="5"/>
  </r>
  <r>
    <n v="1950"/>
    <n v="77976045167"/>
    <s v="Sevgi Tutku"/>
    <s v="Tarlakazan"/>
    <x v="72"/>
    <x v="1"/>
    <x v="6"/>
  </r>
  <r>
    <n v="1951"/>
    <n v="36666148684"/>
    <s v="Sevinç"/>
    <s v="Aşcı"/>
    <x v="58"/>
    <x v="3"/>
    <x v="6"/>
  </r>
  <r>
    <n v="1952"/>
    <n v="56859781735"/>
    <s v="Sezen"/>
    <s v="Şendiller"/>
    <x v="75"/>
    <x v="6"/>
    <x v="5"/>
  </r>
  <r>
    <n v="1953"/>
    <n v="99127278819"/>
    <s v="Sömer"/>
    <s v="Saraçgil"/>
    <x v="55"/>
    <x v="2"/>
    <x v="2"/>
  </r>
  <r>
    <n v="1954"/>
    <n v="35962167833"/>
    <s v="Sulhadin"/>
    <s v="İbrahim"/>
    <x v="68"/>
    <x v="6"/>
    <x v="6"/>
  </r>
  <r>
    <n v="1955"/>
    <n v="27678569845"/>
    <s v="Suna"/>
    <s v="Vanlı"/>
    <x v="38"/>
    <x v="1"/>
    <x v="6"/>
  </r>
  <r>
    <n v="1956"/>
    <n v="35752605101"/>
    <s v="Süheyl"/>
    <s v="Kapsız"/>
    <x v="37"/>
    <x v="3"/>
    <x v="4"/>
  </r>
  <r>
    <n v="1957"/>
    <n v="18099483154"/>
    <s v="Şahan"/>
    <s v="Görgüner"/>
    <x v="34"/>
    <x v="4"/>
    <x v="2"/>
  </r>
  <r>
    <n v="1958"/>
    <n v="49257807064"/>
    <s v="Şelale"/>
    <s v="Kabukçu"/>
    <x v="3"/>
    <x v="1"/>
    <x v="0"/>
  </r>
  <r>
    <n v="1959"/>
    <n v="46621543642"/>
    <s v="Şemsi Yiğit"/>
    <s v="Özbey"/>
    <x v="53"/>
    <x v="1"/>
    <x v="2"/>
  </r>
  <r>
    <n v="1960"/>
    <n v="32521691242"/>
    <s v="Şerif"/>
    <s v="Kalyoncu"/>
    <x v="43"/>
    <x v="0"/>
    <x v="4"/>
  </r>
  <r>
    <n v="1961"/>
    <n v="78607538748"/>
    <s v="Şerif Erkam"/>
    <s v="Y I L D I Z"/>
    <x v="67"/>
    <x v="4"/>
    <x v="6"/>
  </r>
  <r>
    <n v="1962"/>
    <n v="67570127071"/>
    <s v="Şüheda"/>
    <s v="Göreke"/>
    <x v="40"/>
    <x v="3"/>
    <x v="5"/>
  </r>
  <r>
    <n v="1963"/>
    <n v="11668792172"/>
    <s v="Şükran"/>
    <s v="Çıray"/>
    <x v="61"/>
    <x v="2"/>
    <x v="4"/>
  </r>
  <r>
    <n v="1964"/>
    <n v="29236946030"/>
    <s v="Tahsin"/>
    <s v="Durmuşoğlu"/>
    <x v="41"/>
    <x v="4"/>
    <x v="1"/>
  </r>
  <r>
    <n v="1965"/>
    <n v="92730685125"/>
    <s v="Talip"/>
    <s v="Uz"/>
    <x v="0"/>
    <x v="2"/>
    <x v="2"/>
  </r>
  <r>
    <n v="1966"/>
    <n v="89992266199"/>
    <s v="Taner"/>
    <s v="Yükselen"/>
    <x v="8"/>
    <x v="0"/>
    <x v="1"/>
  </r>
  <r>
    <n v="1967"/>
    <n v="99405567874"/>
    <s v="Tanju"/>
    <s v="Yavaşer"/>
    <x v="80"/>
    <x v="2"/>
    <x v="2"/>
  </r>
  <r>
    <n v="1968"/>
    <n v="45977511335"/>
    <s v="Tarcan"/>
    <s v="Seyhan"/>
    <x v="68"/>
    <x v="2"/>
    <x v="5"/>
  </r>
  <r>
    <n v="1969"/>
    <n v="38144647446"/>
    <s v="Tarık"/>
    <s v="Topoyan"/>
    <x v="62"/>
    <x v="3"/>
    <x v="6"/>
  </r>
  <r>
    <n v="1970"/>
    <n v="48144349381"/>
    <s v="Taykut"/>
    <s v="Gürses"/>
    <x v="31"/>
    <x v="3"/>
    <x v="4"/>
  </r>
  <r>
    <n v="1971"/>
    <n v="95395893754"/>
    <s v="Tayyibe"/>
    <s v="Baykuş"/>
    <x v="61"/>
    <x v="5"/>
    <x v="5"/>
  </r>
  <r>
    <n v="1972"/>
    <n v="11782779441"/>
    <s v="Tilbe Sunay"/>
    <s v="Göç"/>
    <x v="41"/>
    <x v="5"/>
    <x v="2"/>
  </r>
  <r>
    <n v="1973"/>
    <n v="31676596368"/>
    <s v="Toykan"/>
    <s v="Rauf"/>
    <x v="15"/>
    <x v="5"/>
    <x v="3"/>
  </r>
  <r>
    <n v="1974"/>
    <n v="17605297741"/>
    <s v="Tubanur"/>
    <s v="Hopacı"/>
    <x v="88"/>
    <x v="2"/>
    <x v="1"/>
  </r>
  <r>
    <n v="1975"/>
    <n v="73562474198"/>
    <s v="Tugce"/>
    <s v="Derdemez"/>
    <x v="61"/>
    <x v="1"/>
    <x v="5"/>
  </r>
  <r>
    <n v="1976"/>
    <n v="85765355764"/>
    <s v="Tuğce"/>
    <s v="Tiftikci"/>
    <x v="7"/>
    <x v="5"/>
    <x v="1"/>
  </r>
  <r>
    <n v="1977"/>
    <n v="20630784670"/>
    <s v="Tuğra"/>
    <s v="Choi"/>
    <x v="7"/>
    <x v="6"/>
    <x v="2"/>
  </r>
  <r>
    <n v="1978"/>
    <n v="46237847577"/>
    <s v="Tunca"/>
    <s v="Okatan"/>
    <x v="79"/>
    <x v="4"/>
    <x v="2"/>
  </r>
  <r>
    <n v="1979"/>
    <n v="30405184437"/>
    <s v="Turan"/>
    <s v="Köybaşı"/>
    <x v="39"/>
    <x v="6"/>
    <x v="3"/>
  </r>
  <r>
    <n v="1980"/>
    <n v="47433253566"/>
    <s v="Tülay Tuğçe"/>
    <s v="Ahmadı Asl"/>
    <x v="43"/>
    <x v="3"/>
    <x v="5"/>
  </r>
  <r>
    <n v="1981"/>
    <n v="41550196831"/>
    <s v="Türkan"/>
    <s v="Seyhan"/>
    <x v="49"/>
    <x v="6"/>
    <x v="3"/>
  </r>
  <r>
    <n v="1982"/>
    <n v="36798096915"/>
    <s v="Uğur"/>
    <s v="Uzundönekoğlu"/>
    <x v="63"/>
    <x v="4"/>
    <x v="6"/>
  </r>
  <r>
    <n v="1983"/>
    <n v="23096000206"/>
    <s v="Ulaş Can"/>
    <s v="Aysal"/>
    <x v="75"/>
    <x v="6"/>
    <x v="5"/>
  </r>
  <r>
    <n v="1984"/>
    <n v="92527299514"/>
    <s v="Uluç Emre"/>
    <s v="Oğuzhan"/>
    <x v="6"/>
    <x v="1"/>
    <x v="3"/>
  </r>
  <r>
    <n v="1985"/>
    <n v="57221662715"/>
    <s v="Urçuk"/>
    <s v="Tektaş"/>
    <x v="42"/>
    <x v="4"/>
    <x v="0"/>
  </r>
  <r>
    <n v="1986"/>
    <n v="88961929247"/>
    <s v="Utku"/>
    <s v="Ruşan"/>
    <x v="26"/>
    <x v="1"/>
    <x v="1"/>
  </r>
  <r>
    <n v="1987"/>
    <n v="29945328380"/>
    <s v="Uzel"/>
    <s v="Revan"/>
    <x v="67"/>
    <x v="2"/>
    <x v="6"/>
  </r>
  <r>
    <n v="1988"/>
    <n v="13278486538"/>
    <s v="Ümmü Gülsüm"/>
    <s v="Kavukçu"/>
    <x v="86"/>
    <x v="0"/>
    <x v="6"/>
  </r>
  <r>
    <n v="1989"/>
    <n v="41936140179"/>
    <s v="Ümran"/>
    <s v="Türkoğlu"/>
    <x v="82"/>
    <x v="4"/>
    <x v="5"/>
  </r>
  <r>
    <n v="1990"/>
    <n v="39332468397"/>
    <s v="Ünzile"/>
    <s v="Çini"/>
    <x v="33"/>
    <x v="5"/>
    <x v="2"/>
  </r>
  <r>
    <n v="1991"/>
    <n v="31776318213"/>
    <s v="Vedia"/>
    <s v="Ökmen"/>
    <x v="24"/>
    <x v="0"/>
    <x v="3"/>
  </r>
  <r>
    <n v="1992"/>
    <n v="50446843452"/>
    <s v="Velit"/>
    <s v="Gülcan"/>
    <x v="31"/>
    <x v="4"/>
    <x v="1"/>
  </r>
  <r>
    <n v="1993"/>
    <n v="82605548617"/>
    <s v="Volkan Eyüp"/>
    <s v="Üstbaş"/>
    <x v="60"/>
    <x v="6"/>
    <x v="2"/>
  </r>
  <r>
    <n v="1994"/>
    <n v="28394532660"/>
    <s v="Yağmur Helin"/>
    <s v="Edibali Mp"/>
    <x v="60"/>
    <x v="5"/>
    <x v="1"/>
  </r>
  <r>
    <n v="1995"/>
    <n v="36046537463"/>
    <s v="Yakup Can"/>
    <s v="Şamlıoğlu"/>
    <x v="13"/>
    <x v="4"/>
    <x v="0"/>
  </r>
  <r>
    <n v="1996"/>
    <n v="26271293299"/>
    <s v="Yaprak"/>
    <s v="Çınaroğlu"/>
    <x v="4"/>
    <x v="6"/>
    <x v="2"/>
  </r>
  <r>
    <n v="1997"/>
    <n v="73087993893"/>
    <s v="Yargı Yekta"/>
    <s v="Burak"/>
    <x v="33"/>
    <x v="0"/>
    <x v="4"/>
  </r>
  <r>
    <n v="1998"/>
    <n v="43600713438"/>
    <s v="Yasemin"/>
    <s v="Esvap"/>
    <x v="88"/>
    <x v="5"/>
    <x v="4"/>
  </r>
  <r>
    <n v="1999"/>
    <n v="48628030725"/>
    <s v="Yasemin Bahar"/>
    <s v="Sever"/>
    <x v="7"/>
    <x v="1"/>
    <x v="5"/>
  </r>
  <r>
    <n v="2000"/>
    <n v="15686014555"/>
    <s v="Yasin Şükrü"/>
    <s v="Kızıl"/>
    <x v="45"/>
    <x v="4"/>
    <x v="1"/>
  </r>
  <r>
    <n v="2001"/>
    <n v="52941413426"/>
    <s v="Yaşar Emre"/>
    <s v="Aral"/>
    <x v="38"/>
    <x v="5"/>
    <x v="5"/>
  </r>
  <r>
    <n v="2002"/>
    <n v="72654870503"/>
    <s v="Yelda"/>
    <s v="Altın"/>
    <x v="71"/>
    <x v="0"/>
    <x v="3"/>
  </r>
  <r>
    <n v="2003"/>
    <n v="67787949818"/>
    <s v="Yeliz"/>
    <s v="Karasapan"/>
    <x v="88"/>
    <x v="6"/>
    <x v="1"/>
  </r>
  <r>
    <n v="2004"/>
    <n v="33188149708"/>
    <s v="Yeşim"/>
    <s v="Şenocak"/>
    <x v="9"/>
    <x v="2"/>
    <x v="6"/>
  </r>
  <r>
    <n v="2005"/>
    <n v="65281329922"/>
    <s v="Yeter"/>
    <s v="Göksoy"/>
    <x v="11"/>
    <x v="5"/>
    <x v="1"/>
  </r>
  <r>
    <n v="2006"/>
    <n v="15810210948"/>
    <s v="Yiğit Alperen"/>
    <s v="Yurtsever"/>
    <x v="81"/>
    <x v="1"/>
    <x v="0"/>
  </r>
  <r>
    <n v="2007"/>
    <n v="72984745417"/>
    <s v="Yiğithan"/>
    <s v="Konyar"/>
    <x v="34"/>
    <x v="6"/>
    <x v="5"/>
  </r>
  <r>
    <n v="2008"/>
    <n v="90291456782"/>
    <s v="Yunus Emre"/>
    <s v="Kocabıyık"/>
    <x v="60"/>
    <x v="5"/>
    <x v="4"/>
  </r>
  <r>
    <n v="2009"/>
    <n v="88343474075"/>
    <s v="Yusuf Ozan"/>
    <s v="Soylu"/>
    <x v="79"/>
    <x v="3"/>
    <x v="2"/>
  </r>
  <r>
    <n v="2010"/>
    <n v="82313769053"/>
    <s v="Yusuf Süha"/>
    <s v="Yumurtacı"/>
    <x v="12"/>
    <x v="5"/>
    <x v="2"/>
  </r>
  <r>
    <n v="2011"/>
    <n v="42467974272"/>
    <s v="Yücel"/>
    <s v="Koçak"/>
    <x v="55"/>
    <x v="4"/>
    <x v="4"/>
  </r>
  <r>
    <n v="2012"/>
    <n v="95362203580"/>
    <s v="Zarife Begüm"/>
    <s v="Memişler"/>
    <x v="72"/>
    <x v="3"/>
    <x v="6"/>
  </r>
  <r>
    <n v="2013"/>
    <n v="73957187810"/>
    <s v="Zehra Pelin"/>
    <s v="Yükselen"/>
    <x v="71"/>
    <x v="2"/>
    <x v="5"/>
  </r>
  <r>
    <n v="2014"/>
    <n v="85013974126"/>
    <s v="Zehra Sena"/>
    <s v="Doğramacı"/>
    <x v="43"/>
    <x v="5"/>
    <x v="4"/>
  </r>
  <r>
    <n v="2015"/>
    <n v="22676417941"/>
    <s v="Zerin"/>
    <s v="Armutcu"/>
    <x v="72"/>
    <x v="0"/>
    <x v="5"/>
  </r>
  <r>
    <n v="2016"/>
    <n v="93825956464"/>
    <s v="Zeynep Büşra"/>
    <s v="İrsoy"/>
    <x v="12"/>
    <x v="6"/>
    <x v="4"/>
  </r>
  <r>
    <n v="2017"/>
    <n v="88571153102"/>
    <s v="Zeynep Ecehan"/>
    <s v="Gürses"/>
    <x v="46"/>
    <x v="6"/>
    <x v="3"/>
  </r>
  <r>
    <n v="2018"/>
    <n v="86925801907"/>
    <s v="Zeynep Senahan"/>
    <s v="Aydınlıoğlu"/>
    <x v="86"/>
    <x v="6"/>
    <x v="2"/>
  </r>
  <r>
    <n v="2019"/>
    <n v="93782078280"/>
    <s v="Ziynet"/>
    <s v="Doğramacı"/>
    <x v="21"/>
    <x v="3"/>
    <x v="4"/>
  </r>
  <r>
    <n v="2020"/>
    <n v="93962691795"/>
    <s v="Zuleyha"/>
    <s v="Portakal"/>
    <x v="11"/>
    <x v="0"/>
    <x v="4"/>
  </r>
  <r>
    <n v="2021"/>
    <n v="53356137296"/>
    <s v="Zülcenah"/>
    <s v="Çolak"/>
    <x v="58"/>
    <x v="5"/>
    <x v="6"/>
  </r>
  <r>
    <n v="2022"/>
    <n v="40739965529"/>
    <s v="Abbas"/>
    <s v="Çotur"/>
    <x v="47"/>
    <x v="5"/>
    <x v="6"/>
  </r>
  <r>
    <n v="2023"/>
    <n v="77473475573"/>
    <s v="Abdulhalim"/>
    <s v="Baluken"/>
    <x v="64"/>
    <x v="6"/>
    <x v="0"/>
  </r>
  <r>
    <n v="2024"/>
    <n v="58992075301"/>
    <s v="Abdullah Emirhan"/>
    <s v="Sentürk"/>
    <x v="42"/>
    <x v="2"/>
    <x v="6"/>
  </r>
  <r>
    <n v="2025"/>
    <n v="97736478856"/>
    <s v="Abdulsamed"/>
    <s v="Konakoğlu"/>
    <x v="62"/>
    <x v="5"/>
    <x v="5"/>
  </r>
  <r>
    <n v="2026"/>
    <n v="75865069313"/>
    <s v="Abdulsamet"/>
    <s v="Bayrakoğlu"/>
    <x v="43"/>
    <x v="0"/>
    <x v="3"/>
  </r>
  <r>
    <n v="2027"/>
    <n v="18268850552"/>
    <s v="Abdulvahap"/>
    <s v="Morgül"/>
    <x v="78"/>
    <x v="6"/>
    <x v="6"/>
  </r>
  <r>
    <n v="2028"/>
    <n v="52659012402"/>
    <s v="Abdurahman"/>
    <s v="Tayan"/>
    <x v="49"/>
    <x v="6"/>
    <x v="3"/>
  </r>
  <r>
    <n v="2029"/>
    <n v="15517578407"/>
    <s v="Abdüssamet"/>
    <s v="Kundakçı"/>
    <x v="73"/>
    <x v="1"/>
    <x v="5"/>
  </r>
  <r>
    <n v="2030"/>
    <n v="53454146316"/>
    <s v="Acar Oğuztan"/>
    <s v="Keleş"/>
    <x v="81"/>
    <x v="5"/>
    <x v="0"/>
  </r>
  <r>
    <n v="2031"/>
    <n v="11699327069"/>
    <s v="Açılay"/>
    <s v="Şeref"/>
    <x v="11"/>
    <x v="5"/>
    <x v="4"/>
  </r>
  <r>
    <n v="2032"/>
    <n v="82565288079"/>
    <s v="Ada"/>
    <s v="Ayvacık"/>
    <x v="70"/>
    <x v="1"/>
    <x v="6"/>
  </r>
  <r>
    <n v="2033"/>
    <n v="77016285214"/>
    <s v="Ahmet Buğra"/>
    <s v="Karabacak"/>
    <x v="56"/>
    <x v="2"/>
    <x v="6"/>
  </r>
  <r>
    <n v="2034"/>
    <n v="23860607581"/>
    <s v="Ahmet Mehdi"/>
    <s v="Aklar Çörekçi"/>
    <x v="67"/>
    <x v="2"/>
    <x v="1"/>
  </r>
  <r>
    <n v="2035"/>
    <n v="22133355948"/>
    <s v="Ahmet Raşit"/>
    <s v="Altay"/>
    <x v="78"/>
    <x v="5"/>
    <x v="5"/>
  </r>
  <r>
    <n v="2036"/>
    <n v="23406051795"/>
    <s v="Ahmet Ruken"/>
    <s v="Emikoğlu"/>
    <x v="0"/>
    <x v="1"/>
    <x v="0"/>
  </r>
  <r>
    <n v="2037"/>
    <n v="29423215138"/>
    <s v="Ahmet Sencer"/>
    <s v="Taç"/>
    <x v="54"/>
    <x v="2"/>
    <x v="6"/>
  </r>
  <r>
    <n v="2038"/>
    <n v="84260441377"/>
    <s v="Ahmet Utku"/>
    <s v="Burak"/>
    <x v="17"/>
    <x v="6"/>
    <x v="4"/>
  </r>
  <r>
    <n v="2039"/>
    <n v="70546924430"/>
    <s v="Ahucan"/>
    <s v="Usluer"/>
    <x v="30"/>
    <x v="4"/>
    <x v="1"/>
  </r>
  <r>
    <n v="2040"/>
    <n v="88417112088"/>
    <s v="Ajlan"/>
    <s v="Üskent"/>
    <x v="24"/>
    <x v="3"/>
    <x v="1"/>
  </r>
  <r>
    <n v="2041"/>
    <n v="93651477043"/>
    <s v="Akif"/>
    <s v="Erbay"/>
    <x v="19"/>
    <x v="2"/>
    <x v="6"/>
  </r>
  <r>
    <n v="2042"/>
    <n v="49540838412"/>
    <s v="Aksu"/>
    <s v="Togay"/>
    <x v="17"/>
    <x v="3"/>
    <x v="6"/>
  </r>
  <r>
    <n v="2043"/>
    <n v="85487068214"/>
    <s v="Aktaç"/>
    <s v="Teker"/>
    <x v="9"/>
    <x v="4"/>
    <x v="6"/>
  </r>
  <r>
    <n v="2044"/>
    <n v="98527824195"/>
    <s v="Aktan"/>
    <s v="Yöndem"/>
    <x v="76"/>
    <x v="0"/>
    <x v="6"/>
  </r>
  <r>
    <n v="2045"/>
    <n v="52789070339"/>
    <s v="Alaaddin"/>
    <s v="Kılçadır"/>
    <x v="40"/>
    <x v="3"/>
    <x v="6"/>
  </r>
  <r>
    <n v="2046"/>
    <n v="51667475460"/>
    <s v="Alaatin"/>
    <s v="Yalman"/>
    <x v="46"/>
    <x v="5"/>
    <x v="6"/>
  </r>
  <r>
    <n v="2047"/>
    <n v="56174937305"/>
    <s v="Alagül"/>
    <s v="Bad"/>
    <x v="48"/>
    <x v="2"/>
    <x v="4"/>
  </r>
  <r>
    <n v="2048"/>
    <n v="14089281868"/>
    <s v="Aleda"/>
    <s v="Küçükler"/>
    <x v="25"/>
    <x v="3"/>
    <x v="1"/>
  </r>
  <r>
    <n v="2049"/>
    <n v="22934337985"/>
    <s v="Ali Ahmet"/>
    <s v="Tercan"/>
    <x v="39"/>
    <x v="0"/>
    <x v="0"/>
  </r>
  <r>
    <n v="2050"/>
    <n v="97846503213"/>
    <s v="Ali Aydın"/>
    <s v="Yumurtacı"/>
    <x v="85"/>
    <x v="6"/>
    <x v="1"/>
  </r>
  <r>
    <n v="2051"/>
    <n v="79944335550"/>
    <s v="Ali Furkan"/>
    <s v="Sadıklar"/>
    <x v="63"/>
    <x v="4"/>
    <x v="2"/>
  </r>
  <r>
    <n v="2052"/>
    <n v="64529545158"/>
    <s v="Ali İsmail"/>
    <s v="Samar"/>
    <x v="63"/>
    <x v="0"/>
    <x v="3"/>
  </r>
  <r>
    <n v="2053"/>
    <n v="35229221806"/>
    <s v="Ali Tarık"/>
    <s v="Ziyade"/>
    <x v="30"/>
    <x v="2"/>
    <x v="3"/>
  </r>
  <r>
    <n v="2054"/>
    <n v="13152183765"/>
    <s v="Alkız"/>
    <s v="Avcı Özsoy"/>
    <x v="84"/>
    <x v="4"/>
    <x v="3"/>
  </r>
  <r>
    <n v="2055"/>
    <n v="71320205966"/>
    <s v="Almina"/>
    <s v="Ustabaşı"/>
    <x v="74"/>
    <x v="2"/>
    <x v="1"/>
  </r>
  <r>
    <n v="2056"/>
    <n v="46456631591"/>
    <s v="Anıl Seçkin"/>
    <s v="Karabulut"/>
    <x v="64"/>
    <x v="3"/>
    <x v="6"/>
  </r>
  <r>
    <n v="2057"/>
    <n v="24364889792"/>
    <s v="Arcan"/>
    <s v="Özayral"/>
    <x v="73"/>
    <x v="3"/>
    <x v="2"/>
  </r>
  <r>
    <n v="2058"/>
    <n v="64099286943"/>
    <s v="Arda Alan"/>
    <s v="Talaş"/>
    <x v="86"/>
    <x v="1"/>
    <x v="6"/>
  </r>
  <r>
    <n v="2059"/>
    <n v="83077254146"/>
    <s v="Arkadaş Necati"/>
    <s v="Bozdemir"/>
    <x v="44"/>
    <x v="0"/>
    <x v="5"/>
  </r>
  <r>
    <n v="2060"/>
    <n v="75631405443"/>
    <s v="Arkan"/>
    <s v="Bilgiç"/>
    <x v="64"/>
    <x v="4"/>
    <x v="5"/>
  </r>
  <r>
    <n v="2061"/>
    <n v="19512841201"/>
    <s v="Armağan"/>
    <s v="Erzurumlu"/>
    <x v="13"/>
    <x v="6"/>
    <x v="3"/>
  </r>
  <r>
    <n v="2062"/>
    <n v="59753915993"/>
    <s v="Arslan"/>
    <s v="Uzunırmak"/>
    <x v="15"/>
    <x v="2"/>
    <x v="2"/>
  </r>
  <r>
    <n v="2063"/>
    <n v="54815346536"/>
    <s v="Arsun"/>
    <s v="Bulgur"/>
    <x v="17"/>
    <x v="5"/>
    <x v="5"/>
  </r>
  <r>
    <n v="2064"/>
    <n v="20804155556"/>
    <s v="Aslıcan"/>
    <s v="Kozakçıoğlu"/>
    <x v="77"/>
    <x v="5"/>
    <x v="3"/>
  </r>
  <r>
    <n v="2065"/>
    <n v="42848955954"/>
    <s v="Ata"/>
    <s v="Akman"/>
    <x v="54"/>
    <x v="3"/>
    <x v="0"/>
  </r>
  <r>
    <n v="2066"/>
    <n v="23609507329"/>
    <s v="Ata Kerem"/>
    <s v="Köçer"/>
    <x v="30"/>
    <x v="4"/>
    <x v="2"/>
  </r>
  <r>
    <n v="2067"/>
    <n v="62720193265"/>
    <s v="Ataalp"/>
    <s v="Adanır"/>
    <x v="63"/>
    <x v="1"/>
    <x v="1"/>
  </r>
  <r>
    <n v="2068"/>
    <n v="37716109163"/>
    <s v="Atak"/>
    <s v="Tenim"/>
    <x v="49"/>
    <x v="2"/>
    <x v="5"/>
  </r>
  <r>
    <n v="2069"/>
    <n v="13440326894"/>
    <s v="Atalay Furkan"/>
    <s v="Aycı"/>
    <x v="67"/>
    <x v="6"/>
    <x v="2"/>
  </r>
  <r>
    <n v="2070"/>
    <n v="17539083002"/>
    <s v="Ateş"/>
    <s v="Körmükçü"/>
    <x v="39"/>
    <x v="5"/>
    <x v="6"/>
  </r>
  <r>
    <n v="2071"/>
    <n v="70293525397"/>
    <s v="Aybike"/>
    <s v="Ürkmeztürk"/>
    <x v="60"/>
    <x v="6"/>
    <x v="1"/>
  </r>
  <r>
    <n v="2072"/>
    <n v="17128726430"/>
    <s v="Ayçağ"/>
    <s v="Saygın"/>
    <x v="66"/>
    <x v="0"/>
    <x v="0"/>
  </r>
  <r>
    <n v="2073"/>
    <n v="98689243503"/>
    <s v="Ayçiçek"/>
    <s v="Çelebican"/>
    <x v="9"/>
    <x v="5"/>
    <x v="3"/>
  </r>
  <r>
    <n v="2074"/>
    <n v="48647348116"/>
    <s v="Aydın Mert"/>
    <s v="Dalkılıç"/>
    <x v="86"/>
    <x v="0"/>
    <x v="2"/>
  </r>
  <r>
    <n v="2075"/>
    <n v="23822358512"/>
    <s v="Aydonat"/>
    <s v="Bayram"/>
    <x v="29"/>
    <x v="2"/>
    <x v="4"/>
  </r>
  <r>
    <n v="2076"/>
    <n v="35880534760"/>
    <s v="Aykan"/>
    <s v="Ağıroğlu"/>
    <x v="66"/>
    <x v="6"/>
    <x v="6"/>
  </r>
  <r>
    <n v="2077"/>
    <n v="24229089076"/>
    <s v="Aykut"/>
    <s v="Baytın"/>
    <x v="22"/>
    <x v="4"/>
    <x v="5"/>
  </r>
  <r>
    <n v="2078"/>
    <n v="40910163134"/>
    <s v="Ayla"/>
    <s v="Hangül"/>
    <x v="65"/>
    <x v="2"/>
    <x v="1"/>
  </r>
  <r>
    <n v="2079"/>
    <n v="50682693135"/>
    <s v="Aynur Gül"/>
    <s v="Öz"/>
    <x v="82"/>
    <x v="4"/>
    <x v="1"/>
  </r>
  <r>
    <n v="2080"/>
    <n v="44458228080"/>
    <s v="Aysel"/>
    <s v="Demirsatan"/>
    <x v="73"/>
    <x v="5"/>
    <x v="5"/>
  </r>
  <r>
    <n v="2081"/>
    <n v="24260660049"/>
    <s v="Aysel Aysu"/>
    <s v="Boyuktaş"/>
    <x v="78"/>
    <x v="4"/>
    <x v="4"/>
  </r>
  <r>
    <n v="2082"/>
    <n v="63327931638"/>
    <s v="Aysu"/>
    <s v="Yürükgil"/>
    <x v="32"/>
    <x v="4"/>
    <x v="3"/>
  </r>
  <r>
    <n v="2083"/>
    <n v="73131618219"/>
    <s v="Ayşe Işıl"/>
    <s v="Yanık"/>
    <x v="72"/>
    <x v="2"/>
    <x v="2"/>
  </r>
  <r>
    <n v="2084"/>
    <n v="84197479024"/>
    <s v="Ayşe Merve"/>
    <s v="Daşdemir"/>
    <x v="34"/>
    <x v="5"/>
    <x v="5"/>
  </r>
  <r>
    <n v="2085"/>
    <n v="93142013768"/>
    <s v="Ayşe Neslihan"/>
    <s v="Sakarya"/>
    <x v="26"/>
    <x v="3"/>
    <x v="5"/>
  </r>
  <r>
    <n v="2086"/>
    <n v="90539902764"/>
    <s v="Ayşe Zeyneb"/>
    <s v="Barutçuoğlu"/>
    <x v="9"/>
    <x v="4"/>
    <x v="0"/>
  </r>
  <r>
    <n v="2087"/>
    <n v="36912111840"/>
    <s v="Ayşen"/>
    <s v="Ulupınar"/>
    <x v="61"/>
    <x v="5"/>
    <x v="4"/>
  </r>
  <r>
    <n v="2088"/>
    <n v="11371415806"/>
    <s v="Bahar Elçin"/>
    <s v="Purçu"/>
    <x v="55"/>
    <x v="1"/>
    <x v="3"/>
  </r>
  <r>
    <n v="2089"/>
    <n v="75081146899"/>
    <s v="Bala"/>
    <s v="Baştepe"/>
    <x v="43"/>
    <x v="3"/>
    <x v="4"/>
  </r>
  <r>
    <n v="2090"/>
    <n v="70905229006"/>
    <s v="Balın"/>
    <s v="Cigerlioğlu"/>
    <x v="20"/>
    <x v="6"/>
    <x v="0"/>
  </r>
  <r>
    <n v="2091"/>
    <n v="18166610770"/>
    <s v="Balkın"/>
    <s v="Gökçek"/>
    <x v="20"/>
    <x v="4"/>
    <x v="1"/>
  </r>
  <r>
    <n v="2092"/>
    <n v="29683637560"/>
    <s v="Barbaros"/>
    <s v="Düşenkalkar"/>
    <x v="88"/>
    <x v="1"/>
    <x v="6"/>
  </r>
  <r>
    <n v="2093"/>
    <n v="87429372147"/>
    <s v="Barın"/>
    <s v="Nalbantoğlu"/>
    <x v="31"/>
    <x v="6"/>
    <x v="6"/>
  </r>
  <r>
    <n v="2094"/>
    <n v="27562100085"/>
    <s v="Batı"/>
    <s v="Eski"/>
    <x v="24"/>
    <x v="6"/>
    <x v="2"/>
  </r>
  <r>
    <n v="2095"/>
    <n v="88049009465"/>
    <s v="Batıray"/>
    <s v="Mutman"/>
    <x v="44"/>
    <x v="4"/>
    <x v="0"/>
  </r>
  <r>
    <n v="2096"/>
    <n v="60105125178"/>
    <s v="Batuğhan"/>
    <s v="Çelik"/>
    <x v="40"/>
    <x v="3"/>
    <x v="2"/>
  </r>
  <r>
    <n v="2097"/>
    <n v="93841961692"/>
    <s v="Bayülken"/>
    <s v="Özgenoğlu"/>
    <x v="77"/>
    <x v="3"/>
    <x v="6"/>
  </r>
  <r>
    <n v="2098"/>
    <n v="17491934020"/>
    <s v="Bedirhan Lütfü"/>
    <s v="Usta"/>
    <x v="59"/>
    <x v="2"/>
    <x v="0"/>
  </r>
  <r>
    <n v="2099"/>
    <n v="74515955185"/>
    <s v="Bedriye Seray"/>
    <s v="Kerem"/>
    <x v="60"/>
    <x v="6"/>
    <x v="6"/>
  </r>
  <r>
    <n v="2100"/>
    <n v="29636562909"/>
    <s v="Behçet Kutay"/>
    <s v="Kerimov"/>
    <x v="16"/>
    <x v="2"/>
    <x v="0"/>
  </r>
  <r>
    <n v="2101"/>
    <n v="21290079476"/>
    <s v="Behin"/>
    <s v="Şamlıoğlu"/>
    <x v="81"/>
    <x v="0"/>
    <x v="5"/>
  </r>
  <r>
    <n v="2102"/>
    <n v="85599538455"/>
    <s v="Belin"/>
    <s v="Keçe"/>
    <x v="84"/>
    <x v="2"/>
    <x v="5"/>
  </r>
  <r>
    <n v="2103"/>
    <n v="66493068806"/>
    <s v="Benek"/>
    <s v="Boya"/>
    <x v="86"/>
    <x v="6"/>
    <x v="2"/>
  </r>
  <r>
    <n v="2104"/>
    <n v="80329108825"/>
    <s v="Bensu"/>
    <s v="Bekaroğlu"/>
    <x v="39"/>
    <x v="2"/>
    <x v="6"/>
  </r>
  <r>
    <n v="2105"/>
    <n v="40770104630"/>
    <s v="Berhudan"/>
    <s v="Musaoğlu"/>
    <x v="21"/>
    <x v="4"/>
    <x v="0"/>
  </r>
  <r>
    <n v="2106"/>
    <n v="71789636722"/>
    <s v="Bernanur"/>
    <s v="Urgancıoğlu"/>
    <x v="64"/>
    <x v="4"/>
    <x v="0"/>
  </r>
  <r>
    <n v="2107"/>
    <n v="71131698518"/>
    <s v="Berrak"/>
    <s v="Ağırağaç"/>
    <x v="41"/>
    <x v="4"/>
    <x v="1"/>
  </r>
  <r>
    <n v="2108"/>
    <n v="60042543387"/>
    <s v="Bestami"/>
    <s v="Orhon"/>
    <x v="47"/>
    <x v="0"/>
    <x v="5"/>
  </r>
  <r>
    <n v="2109"/>
    <n v="31320401237"/>
    <s v="Beste"/>
    <s v="Bozyer"/>
    <x v="0"/>
    <x v="0"/>
    <x v="5"/>
  </r>
  <r>
    <n v="2110"/>
    <n v="63142766307"/>
    <s v="Betül"/>
    <s v="Zöğ"/>
    <x v="14"/>
    <x v="2"/>
    <x v="0"/>
  </r>
  <r>
    <n v="2111"/>
    <n v="84224147983"/>
    <s v="Birgen"/>
    <s v="Durmuş"/>
    <x v="13"/>
    <x v="3"/>
    <x v="0"/>
  </r>
  <r>
    <n v="2112"/>
    <n v="12777987937"/>
    <s v="Birsen"/>
    <s v="Hamidi"/>
    <x v="59"/>
    <x v="6"/>
    <x v="4"/>
  </r>
  <r>
    <n v="2113"/>
    <n v="48452563905"/>
    <s v="Buket"/>
    <s v="Altıntaş"/>
    <x v="10"/>
    <x v="6"/>
    <x v="5"/>
  </r>
  <r>
    <n v="2114"/>
    <n v="80790081701"/>
    <s v="Burak Tatkan"/>
    <s v="Şahingöz"/>
    <x v="50"/>
    <x v="6"/>
    <x v="2"/>
  </r>
  <r>
    <n v="2115"/>
    <n v="90869820774"/>
    <s v="Burçin Kübra"/>
    <s v="Yudulmaz"/>
    <x v="74"/>
    <x v="3"/>
    <x v="0"/>
  </r>
  <r>
    <n v="2116"/>
    <n v="73220303089"/>
    <s v="Buse"/>
    <s v="Berker"/>
    <x v="6"/>
    <x v="6"/>
    <x v="5"/>
  </r>
  <r>
    <n v="2117"/>
    <n v="22523855409"/>
    <s v="Büşra"/>
    <s v="Altundal"/>
    <x v="50"/>
    <x v="4"/>
    <x v="4"/>
  </r>
  <r>
    <n v="2118"/>
    <n v="27590940215"/>
    <s v="Büşra Gül"/>
    <s v="Zeybek"/>
    <x v="66"/>
    <x v="3"/>
    <x v="6"/>
  </r>
  <r>
    <n v="2119"/>
    <n v="29960243657"/>
    <s v="Büşra Gülin"/>
    <s v="Karakaplan"/>
    <x v="10"/>
    <x v="1"/>
    <x v="2"/>
  </r>
  <r>
    <n v="2120"/>
    <n v="99085135279"/>
    <s v="Büşranur"/>
    <s v="Bülbül"/>
    <x v="20"/>
    <x v="1"/>
    <x v="6"/>
  </r>
  <r>
    <n v="2121"/>
    <n v="27756310037"/>
    <s v="Can Güney"/>
    <s v="Sofyalıoğlu"/>
    <x v="66"/>
    <x v="1"/>
    <x v="6"/>
  </r>
  <r>
    <n v="2122"/>
    <n v="44385250967"/>
    <s v="Cansev"/>
    <s v="Savca"/>
    <x v="83"/>
    <x v="1"/>
    <x v="6"/>
  </r>
  <r>
    <n v="2123"/>
    <n v="31619575237"/>
    <s v="Cantekin"/>
    <s v="Yaprak"/>
    <x v="46"/>
    <x v="0"/>
    <x v="3"/>
  </r>
  <r>
    <n v="2124"/>
    <n v="40364855535"/>
    <s v="Cem Ozan"/>
    <s v="Kazici"/>
    <x v="72"/>
    <x v="3"/>
    <x v="4"/>
  </r>
  <r>
    <n v="2125"/>
    <n v="95378788889"/>
    <s v="Cemile"/>
    <s v="Paşolar"/>
    <x v="79"/>
    <x v="1"/>
    <x v="1"/>
  </r>
  <r>
    <n v="2126"/>
    <n v="22879150320"/>
    <s v="Cenap"/>
    <s v="Sökel"/>
    <x v="74"/>
    <x v="4"/>
    <x v="5"/>
  </r>
  <r>
    <n v="2127"/>
    <n v="63758825893"/>
    <s v="Cevza"/>
    <s v="Karamollaoğlu"/>
    <x v="2"/>
    <x v="6"/>
    <x v="4"/>
  </r>
  <r>
    <n v="2128"/>
    <n v="97406071579"/>
    <s v="Ceyhun Kadir"/>
    <s v="Kukaracı"/>
    <x v="87"/>
    <x v="6"/>
    <x v="4"/>
  </r>
  <r>
    <n v="2129"/>
    <n v="36296884740"/>
    <s v="Chakan"/>
    <s v="Pektemek"/>
    <x v="53"/>
    <x v="5"/>
    <x v="0"/>
  </r>
  <r>
    <n v="2130"/>
    <n v="48971571686"/>
    <s v="Çağatay"/>
    <s v="Egin"/>
    <x v="3"/>
    <x v="0"/>
    <x v="4"/>
  </r>
  <r>
    <n v="2131"/>
    <n v="85035892032"/>
    <s v="Çağkan"/>
    <s v="Saçak"/>
    <x v="18"/>
    <x v="3"/>
    <x v="0"/>
  </r>
  <r>
    <n v="2132"/>
    <n v="24495511642"/>
    <s v="Çağrı Atahan"/>
    <s v="Bilgir"/>
    <x v="9"/>
    <x v="1"/>
    <x v="5"/>
  </r>
  <r>
    <n v="2133"/>
    <n v="87771755288"/>
    <s v="Çeliker"/>
    <s v="Şekeryan"/>
    <x v="43"/>
    <x v="0"/>
    <x v="0"/>
  </r>
  <r>
    <n v="2134"/>
    <n v="51105842184"/>
    <s v="Çiğdem"/>
    <s v="Kapsız"/>
    <x v="18"/>
    <x v="0"/>
    <x v="3"/>
  </r>
  <r>
    <n v="2135"/>
    <n v="80345969144"/>
    <s v="Çisel"/>
    <s v="Atok"/>
    <x v="71"/>
    <x v="0"/>
    <x v="6"/>
  </r>
  <r>
    <n v="2136"/>
    <n v="44377691056"/>
    <s v="Çisil Hazal"/>
    <s v="Dönmez"/>
    <x v="38"/>
    <x v="2"/>
    <x v="1"/>
  </r>
  <r>
    <n v="2137"/>
    <n v="67361571023"/>
    <s v="Çisil Zeynep"/>
    <s v="Kadoğlu"/>
    <x v="67"/>
    <x v="4"/>
    <x v="1"/>
  </r>
  <r>
    <n v="2138"/>
    <n v="93427283975"/>
    <s v="Dağhan"/>
    <s v="Derya"/>
    <x v="80"/>
    <x v="2"/>
    <x v="0"/>
  </r>
  <r>
    <n v="2139"/>
    <n v="68262891044"/>
    <s v="Delal Abdullatif"/>
    <s v="Baydil"/>
    <x v="35"/>
    <x v="1"/>
    <x v="5"/>
  </r>
  <r>
    <n v="2140"/>
    <n v="48906852058"/>
    <s v="Demircan"/>
    <s v="Arıcan"/>
    <x v="85"/>
    <x v="5"/>
    <x v="1"/>
  </r>
  <r>
    <n v="2141"/>
    <n v="12365788909"/>
    <s v="Didem"/>
    <s v="Taçgın"/>
    <x v="84"/>
    <x v="6"/>
    <x v="5"/>
  </r>
  <r>
    <n v="2142"/>
    <n v="83553870552"/>
    <s v="Dilhan"/>
    <s v="Çarıcı"/>
    <x v="9"/>
    <x v="4"/>
    <x v="2"/>
  </r>
  <r>
    <n v="2143"/>
    <n v="74782648113"/>
    <s v="Dilseren"/>
    <s v="Münif"/>
    <x v="59"/>
    <x v="5"/>
    <x v="0"/>
  </r>
  <r>
    <n v="2144"/>
    <n v="46499070095"/>
    <s v="Dilsu"/>
    <s v="Kızıltuğ"/>
    <x v="11"/>
    <x v="2"/>
    <x v="1"/>
  </r>
  <r>
    <n v="2145"/>
    <n v="49023339491"/>
    <s v="Dilşad Nur"/>
    <s v="Topalan"/>
    <x v="16"/>
    <x v="1"/>
    <x v="0"/>
  </r>
  <r>
    <n v="2146"/>
    <n v="38344385595"/>
    <s v="Dilşah"/>
    <s v="Karalar"/>
    <x v="28"/>
    <x v="4"/>
    <x v="6"/>
  </r>
  <r>
    <n v="2147"/>
    <n v="96923813607"/>
    <s v="Doga Elif"/>
    <s v="Çağlar"/>
    <x v="64"/>
    <x v="0"/>
    <x v="1"/>
  </r>
  <r>
    <n v="2148"/>
    <n v="87560458586"/>
    <s v="Doğangün"/>
    <s v="Tokalı"/>
    <x v="49"/>
    <x v="3"/>
    <x v="5"/>
  </r>
  <r>
    <n v="2149"/>
    <n v="75093768545"/>
    <s v="Doğuşcan"/>
    <s v="Canuyar"/>
    <x v="76"/>
    <x v="6"/>
    <x v="3"/>
  </r>
  <r>
    <n v="2150"/>
    <n v="51726397520"/>
    <s v="Doruk Deniz"/>
    <s v="Sözeri"/>
    <x v="6"/>
    <x v="2"/>
    <x v="5"/>
  </r>
  <r>
    <n v="2151"/>
    <n v="86351494500"/>
    <s v="Dorukhan"/>
    <s v="İşgören"/>
    <x v="10"/>
    <x v="0"/>
    <x v="5"/>
  </r>
  <r>
    <n v="2152"/>
    <n v="85529731299"/>
    <s v="Ebru Ece"/>
    <s v="Tarakçı"/>
    <x v="51"/>
    <x v="3"/>
    <x v="6"/>
  </r>
  <r>
    <n v="2153"/>
    <n v="96206887218"/>
    <s v="Ece Pınar"/>
    <s v="Taşyürek"/>
    <x v="42"/>
    <x v="0"/>
    <x v="3"/>
  </r>
  <r>
    <n v="2154"/>
    <n v="34946916282"/>
    <s v="Ecem"/>
    <s v="Akova"/>
    <x v="40"/>
    <x v="4"/>
    <x v="5"/>
  </r>
  <r>
    <n v="2155"/>
    <n v="87663722472"/>
    <s v="Ecem Hatice"/>
    <s v="Tokgöz"/>
    <x v="47"/>
    <x v="2"/>
    <x v="1"/>
  </r>
  <r>
    <n v="2156"/>
    <n v="41894585405"/>
    <s v="Ecren"/>
    <s v="Akyıldız"/>
    <x v="19"/>
    <x v="1"/>
    <x v="6"/>
  </r>
  <r>
    <n v="2157"/>
    <n v="55534576779"/>
    <s v="Edip"/>
    <s v="Yalmaç"/>
    <x v="66"/>
    <x v="0"/>
    <x v="2"/>
  </r>
  <r>
    <n v="2158"/>
    <n v="28983155503"/>
    <s v="Ege Sarp"/>
    <s v="Özkök"/>
    <x v="3"/>
    <x v="0"/>
    <x v="6"/>
  </r>
  <r>
    <n v="2159"/>
    <n v="73473128686"/>
    <s v="Elif Beyza"/>
    <s v="Altinkaya"/>
    <x v="6"/>
    <x v="1"/>
    <x v="1"/>
  </r>
  <r>
    <n v="2160"/>
    <n v="88787820367"/>
    <s v="Elif Ege"/>
    <s v="Başeğmez"/>
    <x v="80"/>
    <x v="6"/>
    <x v="5"/>
  </r>
  <r>
    <n v="2161"/>
    <n v="73326454160"/>
    <s v="Elif Kevser"/>
    <s v="İmamoğlu"/>
    <x v="59"/>
    <x v="5"/>
    <x v="2"/>
  </r>
  <r>
    <n v="2162"/>
    <n v="47413011457"/>
    <s v="Elif Nisan"/>
    <s v="Altaş"/>
    <x v="59"/>
    <x v="6"/>
    <x v="5"/>
  </r>
  <r>
    <n v="2163"/>
    <n v="53416949345"/>
    <s v="Elife"/>
    <s v="Kul"/>
    <x v="75"/>
    <x v="2"/>
    <x v="1"/>
  </r>
  <r>
    <n v="2164"/>
    <n v="72124641061"/>
    <s v="Eliz"/>
    <s v="Çatal"/>
    <x v="49"/>
    <x v="6"/>
    <x v="1"/>
  </r>
  <r>
    <n v="2165"/>
    <n v="98227820938"/>
    <s v="Elvan"/>
    <s v="Evrenos"/>
    <x v="25"/>
    <x v="6"/>
    <x v="3"/>
  </r>
  <r>
    <n v="2166"/>
    <n v="46036359860"/>
    <s v="Emine Selcen"/>
    <s v="Özırk"/>
    <x v="78"/>
    <x v="2"/>
    <x v="4"/>
  </r>
  <r>
    <n v="2167"/>
    <n v="17154309306"/>
    <s v="Emircan"/>
    <s v="Akfırat"/>
    <x v="26"/>
    <x v="1"/>
    <x v="0"/>
  </r>
  <r>
    <n v="2168"/>
    <n v="45899297245"/>
    <s v="Emre Ayberk"/>
    <s v="Sakaryalı"/>
    <x v="40"/>
    <x v="3"/>
    <x v="1"/>
  </r>
  <r>
    <n v="2169"/>
    <n v="21288901359"/>
    <s v="Emre Can"/>
    <s v="Yüzbaşıoğlu Gür"/>
    <x v="58"/>
    <x v="3"/>
    <x v="4"/>
  </r>
  <r>
    <n v="2170"/>
    <n v="82856976389"/>
    <s v="Emre Miraç"/>
    <s v="Kızmaz"/>
    <x v="42"/>
    <x v="4"/>
    <x v="4"/>
  </r>
  <r>
    <n v="2171"/>
    <n v="44002656827"/>
    <s v="Enes Said"/>
    <s v="Uşak"/>
    <x v="4"/>
    <x v="4"/>
    <x v="6"/>
  </r>
  <r>
    <n v="2172"/>
    <n v="12934276494"/>
    <s v="Enginsu"/>
    <s v="Dur"/>
    <x v="86"/>
    <x v="2"/>
    <x v="4"/>
  </r>
  <r>
    <n v="2173"/>
    <n v="92971657178"/>
    <s v="Enver"/>
    <s v="Kürüm"/>
    <x v="41"/>
    <x v="6"/>
    <x v="5"/>
  </r>
  <r>
    <n v="2174"/>
    <n v="61981239752"/>
    <s v="Erdem"/>
    <s v="Nalbant"/>
    <x v="20"/>
    <x v="5"/>
    <x v="6"/>
  </r>
  <r>
    <n v="2175"/>
    <n v="66492181712"/>
    <s v="Erem"/>
    <s v="Değirmendereli"/>
    <x v="82"/>
    <x v="3"/>
    <x v="0"/>
  </r>
  <r>
    <n v="2176"/>
    <n v="39570889708"/>
    <s v="Erhan"/>
    <s v="Harmankaya"/>
    <x v="44"/>
    <x v="4"/>
    <x v="4"/>
  </r>
  <r>
    <n v="2177"/>
    <n v="78030680320"/>
    <s v="Erk Deha"/>
    <s v="Aluç"/>
    <x v="39"/>
    <x v="1"/>
    <x v="6"/>
  </r>
  <r>
    <n v="2178"/>
    <n v="17393539679"/>
    <s v="Esat Erdem"/>
    <s v="Sarıteke"/>
    <x v="55"/>
    <x v="4"/>
    <x v="2"/>
  </r>
  <r>
    <n v="2179"/>
    <n v="61664696359"/>
    <s v="Esengül"/>
    <s v="Yorgun"/>
    <x v="3"/>
    <x v="6"/>
    <x v="4"/>
  </r>
  <r>
    <n v="2180"/>
    <n v="68020907448"/>
    <s v="Eser"/>
    <s v="Çaylar"/>
    <x v="53"/>
    <x v="6"/>
    <x v="6"/>
  </r>
  <r>
    <n v="2181"/>
    <n v="79670738225"/>
    <s v="Esma Eda"/>
    <s v="Nerkis"/>
    <x v="61"/>
    <x v="4"/>
    <x v="2"/>
  </r>
  <r>
    <n v="2182"/>
    <n v="37758718077"/>
    <s v="Ezgin"/>
    <s v="Himoğlu"/>
    <x v="81"/>
    <x v="5"/>
    <x v="4"/>
  </r>
  <r>
    <n v="2183"/>
    <n v="33834682520"/>
    <s v="Farshad"/>
    <s v="Öreroğlu"/>
    <x v="48"/>
    <x v="0"/>
    <x v="1"/>
  </r>
  <r>
    <n v="2184"/>
    <n v="48483322929"/>
    <s v="Faruk Doğukan"/>
    <s v="Matur"/>
    <x v="78"/>
    <x v="5"/>
    <x v="6"/>
  </r>
  <r>
    <n v="2185"/>
    <n v="39810524689"/>
    <s v="Fatma Hilal"/>
    <s v="Acar"/>
    <x v="85"/>
    <x v="0"/>
    <x v="0"/>
  </r>
  <r>
    <n v="2186"/>
    <n v="63268064880"/>
    <s v="Fatma Sena"/>
    <s v="Sami"/>
    <x v="77"/>
    <x v="2"/>
    <x v="3"/>
  </r>
  <r>
    <n v="2187"/>
    <n v="71749724480"/>
    <s v="Fatma Serra"/>
    <s v="Koytak"/>
    <x v="85"/>
    <x v="6"/>
    <x v="3"/>
  </r>
  <r>
    <n v="2188"/>
    <n v="69188529716"/>
    <s v="Fazilet"/>
    <s v="Şenbaş"/>
    <x v="8"/>
    <x v="3"/>
    <x v="4"/>
  </r>
  <r>
    <n v="2189"/>
    <n v="25430783024"/>
    <s v="Fehime Şuheda"/>
    <s v="Hakverdi"/>
    <x v="38"/>
    <x v="1"/>
    <x v="2"/>
  </r>
  <r>
    <n v="2190"/>
    <n v="94222837163"/>
    <s v="Feray"/>
    <s v="Aruca"/>
    <x v="17"/>
    <x v="0"/>
    <x v="0"/>
  </r>
  <r>
    <n v="2191"/>
    <n v="66089366823"/>
    <s v="Fethullah"/>
    <s v="Davutoğlu"/>
    <x v="58"/>
    <x v="2"/>
    <x v="4"/>
  </r>
  <r>
    <n v="2192"/>
    <n v="41271800043"/>
    <s v="Fidan"/>
    <s v="Su"/>
    <x v="31"/>
    <x v="3"/>
    <x v="6"/>
  </r>
  <r>
    <n v="2193"/>
    <n v="74670193437"/>
    <s v="Furkan"/>
    <s v="Tabanlı"/>
    <x v="42"/>
    <x v="2"/>
    <x v="5"/>
  </r>
  <r>
    <n v="2194"/>
    <n v="66560820217"/>
    <s v="Furkan Ali Can"/>
    <s v="Kırmızı"/>
    <x v="10"/>
    <x v="1"/>
    <x v="5"/>
  </r>
  <r>
    <n v="2195"/>
    <n v="43226325019"/>
    <s v="Furkan Fatih"/>
    <s v="Mirzanlı"/>
    <x v="84"/>
    <x v="1"/>
    <x v="1"/>
  </r>
  <r>
    <n v="2196"/>
    <n v="27941952508"/>
    <s v="Galip"/>
    <s v="Padak"/>
    <x v="29"/>
    <x v="5"/>
    <x v="4"/>
  </r>
  <r>
    <n v="2197"/>
    <n v="40634076129"/>
    <s v="Gazanfer"/>
    <s v="Oguz"/>
    <x v="13"/>
    <x v="0"/>
    <x v="1"/>
  </r>
  <r>
    <n v="2198"/>
    <n v="40890326936"/>
    <s v="Gökböri Mert"/>
    <s v="Namlı"/>
    <x v="32"/>
    <x v="4"/>
    <x v="4"/>
  </r>
  <r>
    <n v="2199"/>
    <n v="99526388690"/>
    <s v="Gökmen"/>
    <s v="Önder"/>
    <x v="25"/>
    <x v="5"/>
    <x v="1"/>
  </r>
  <r>
    <n v="2200"/>
    <n v="96516834572"/>
    <s v="Gönül"/>
    <s v="Çelikağı"/>
    <x v="82"/>
    <x v="2"/>
    <x v="4"/>
  </r>
  <r>
    <n v="2201"/>
    <n v="48822121565"/>
    <s v="Gönülgül"/>
    <s v="Morelli"/>
    <x v="3"/>
    <x v="5"/>
    <x v="2"/>
  </r>
  <r>
    <n v="2202"/>
    <n v="76413318876"/>
    <s v="Gül Sena"/>
    <s v="Kürk"/>
    <x v="4"/>
    <x v="3"/>
    <x v="6"/>
  </r>
  <r>
    <n v="2203"/>
    <n v="46422562568"/>
    <s v="Gülender"/>
    <s v="Namdar"/>
    <x v="1"/>
    <x v="6"/>
    <x v="3"/>
  </r>
  <r>
    <n v="2204"/>
    <n v="94906087726"/>
    <s v="Gülpınar"/>
    <s v="Karasapan"/>
    <x v="20"/>
    <x v="0"/>
    <x v="6"/>
  </r>
  <r>
    <n v="2205"/>
    <n v="93100178301"/>
    <s v="Gülselin"/>
    <s v="Bal"/>
    <x v="33"/>
    <x v="4"/>
    <x v="6"/>
  </r>
  <r>
    <n v="2206"/>
    <n v="47391451005"/>
    <s v="Gülşen"/>
    <s v="Torol"/>
    <x v="5"/>
    <x v="0"/>
    <x v="1"/>
  </r>
  <r>
    <n v="2207"/>
    <n v="59363311636"/>
    <s v="Gülşen Dilan"/>
    <s v="Güdücü"/>
    <x v="13"/>
    <x v="6"/>
    <x v="5"/>
  </r>
  <r>
    <n v="2208"/>
    <n v="50594002359"/>
    <s v="Gülten"/>
    <s v="Usumi"/>
    <x v="32"/>
    <x v="1"/>
    <x v="3"/>
  </r>
  <r>
    <n v="2209"/>
    <n v="13327045454"/>
    <s v="Gülümse"/>
    <s v="Güral"/>
    <x v="12"/>
    <x v="3"/>
    <x v="3"/>
  </r>
  <r>
    <n v="2210"/>
    <n v="44774309680"/>
    <s v="Günay"/>
    <s v="Özteker"/>
    <x v="48"/>
    <x v="0"/>
    <x v="2"/>
  </r>
  <r>
    <n v="2211"/>
    <n v="49937840477"/>
    <s v="Günaydın"/>
    <s v="Mağden"/>
    <x v="22"/>
    <x v="2"/>
    <x v="6"/>
  </r>
  <r>
    <n v="2212"/>
    <n v="58443254920"/>
    <s v="Gündüz"/>
    <s v="Korkmazcan"/>
    <x v="62"/>
    <x v="0"/>
    <x v="1"/>
  </r>
  <r>
    <n v="2213"/>
    <n v="37751101382"/>
    <s v="Güneş"/>
    <s v="Kunter"/>
    <x v="76"/>
    <x v="0"/>
    <x v="2"/>
  </r>
  <r>
    <n v="2214"/>
    <n v="26589292487"/>
    <s v="Günkut"/>
    <s v="Sar"/>
    <x v="10"/>
    <x v="5"/>
    <x v="3"/>
  </r>
  <r>
    <n v="2215"/>
    <n v="25778625207"/>
    <s v="Günnaz"/>
    <s v="Örge"/>
    <x v="85"/>
    <x v="4"/>
    <x v="2"/>
  </r>
  <r>
    <n v="2216"/>
    <n v="14679606738"/>
    <s v="Gürol"/>
    <s v="Taşlı"/>
    <x v="83"/>
    <x v="4"/>
    <x v="2"/>
  </r>
  <r>
    <n v="2217"/>
    <n v="40234698515"/>
    <s v="Güven"/>
    <s v="Sular"/>
    <x v="24"/>
    <x v="4"/>
    <x v="2"/>
  </r>
  <r>
    <n v="2218"/>
    <n v="18419675257"/>
    <s v="Haldun"/>
    <s v="Kavasoğlu"/>
    <x v="84"/>
    <x v="0"/>
    <x v="6"/>
  </r>
  <r>
    <n v="2219"/>
    <n v="57271690194"/>
    <s v="Hale Nur"/>
    <s v="İlhan"/>
    <x v="23"/>
    <x v="1"/>
    <x v="4"/>
  </r>
  <r>
    <n v="2220"/>
    <n v="64842329400"/>
    <s v="Halid"/>
    <s v="Aral"/>
    <x v="88"/>
    <x v="0"/>
    <x v="3"/>
  </r>
  <r>
    <n v="2221"/>
    <n v="77720190749"/>
    <s v="Halit Can"/>
    <s v="Karaçeşme"/>
    <x v="45"/>
    <x v="3"/>
    <x v="6"/>
  </r>
  <r>
    <n v="2222"/>
    <n v="57747623600"/>
    <s v="Hami"/>
    <s v="Kıldır"/>
    <x v="5"/>
    <x v="3"/>
    <x v="5"/>
  </r>
  <r>
    <n v="2223"/>
    <n v="72568514739"/>
    <s v="Hanife Duygu"/>
    <s v="Erkovan"/>
    <x v="58"/>
    <x v="6"/>
    <x v="5"/>
  </r>
  <r>
    <n v="2224"/>
    <n v="15760818207"/>
    <s v="Hasan Burak"/>
    <s v="Gültepe"/>
    <x v="62"/>
    <x v="5"/>
    <x v="2"/>
  </r>
  <r>
    <n v="2225"/>
    <n v="62816071784"/>
    <s v="Hasan Fahri"/>
    <s v="Sugötüren"/>
    <x v="88"/>
    <x v="1"/>
    <x v="2"/>
  </r>
  <r>
    <n v="2226"/>
    <n v="13621600773"/>
    <s v="Hasan Gökay"/>
    <s v="Muratoğlu"/>
    <x v="29"/>
    <x v="4"/>
    <x v="1"/>
  </r>
  <r>
    <n v="2227"/>
    <n v="16667395080"/>
    <s v="Hatice Berna"/>
    <s v="Kırtaş"/>
    <x v="12"/>
    <x v="1"/>
    <x v="2"/>
  </r>
  <r>
    <n v="2228"/>
    <n v="18900683731"/>
    <s v="Havagül"/>
    <s v="Konyar"/>
    <x v="69"/>
    <x v="5"/>
    <x v="0"/>
  </r>
  <r>
    <n v="2229"/>
    <n v="23014301114"/>
    <s v="Hesna Ezgi"/>
    <s v="Alpuğan"/>
    <x v="50"/>
    <x v="2"/>
    <x v="6"/>
  </r>
  <r>
    <n v="2230"/>
    <n v="30366756731"/>
    <s v="Hicret"/>
    <s v="Alver"/>
    <x v="5"/>
    <x v="5"/>
    <x v="5"/>
  </r>
  <r>
    <n v="2231"/>
    <n v="42169295254"/>
    <s v="Hikmet Nazlı"/>
    <s v="Çonay"/>
    <x v="49"/>
    <x v="6"/>
    <x v="4"/>
  </r>
  <r>
    <n v="2232"/>
    <n v="34166014736"/>
    <s v="Hüma"/>
    <s v="Berk"/>
    <x v="66"/>
    <x v="0"/>
    <x v="5"/>
  </r>
  <r>
    <n v="2233"/>
    <n v="47152963450"/>
    <s v="Hüner"/>
    <s v="Demiriz"/>
    <x v="14"/>
    <x v="5"/>
    <x v="1"/>
  </r>
  <r>
    <n v="2234"/>
    <n v="68918915085"/>
    <s v="Hürel"/>
    <s v="Kumru"/>
    <x v="64"/>
    <x v="4"/>
    <x v="0"/>
  </r>
  <r>
    <n v="2235"/>
    <n v="84223882165"/>
    <s v="Hüsne Aysun"/>
    <s v="Kayahan"/>
    <x v="30"/>
    <x v="4"/>
    <x v="6"/>
  </r>
  <r>
    <n v="2236"/>
    <n v="39225416265"/>
    <s v="Ilgar Pamir"/>
    <s v="Eyipişiren"/>
    <x v="39"/>
    <x v="5"/>
    <x v="0"/>
  </r>
  <r>
    <n v="2237"/>
    <n v="11593251744"/>
    <s v="Ilgaz"/>
    <s v="Aslantürk"/>
    <x v="47"/>
    <x v="2"/>
    <x v="3"/>
  </r>
  <r>
    <n v="2238"/>
    <n v="53164099068"/>
    <s v="Ilım"/>
    <s v="Kocabıyık"/>
    <x v="29"/>
    <x v="4"/>
    <x v="5"/>
  </r>
  <r>
    <n v="2239"/>
    <n v="59924498055"/>
    <s v="Ismet"/>
    <s v="Özbey"/>
    <x v="0"/>
    <x v="5"/>
    <x v="6"/>
  </r>
  <r>
    <n v="2240"/>
    <n v="46973386239"/>
    <s v="Işıltı"/>
    <s v="Gülcan"/>
    <x v="42"/>
    <x v="6"/>
    <x v="6"/>
  </r>
  <r>
    <n v="2241"/>
    <n v="20808821547"/>
    <s v="İbrahim Alp Tekin"/>
    <s v="Erki"/>
    <x v="84"/>
    <x v="2"/>
    <x v="0"/>
  </r>
  <r>
    <n v="2242"/>
    <n v="46504172628"/>
    <s v="İbrahim Engin"/>
    <s v="Koyunsev"/>
    <x v="68"/>
    <x v="1"/>
    <x v="0"/>
  </r>
  <r>
    <n v="2243"/>
    <n v="30355480833"/>
    <s v="İbrahim Fehmi"/>
    <s v="Bugey"/>
    <x v="9"/>
    <x v="5"/>
    <x v="5"/>
  </r>
  <r>
    <n v="2244"/>
    <n v="70901095525"/>
    <s v="İbrahim Hakkı"/>
    <s v="İncekara"/>
    <x v="36"/>
    <x v="4"/>
    <x v="2"/>
  </r>
  <r>
    <n v="2245"/>
    <n v="96328124068"/>
    <s v="İclal"/>
    <s v="İpekoğlu"/>
    <x v="43"/>
    <x v="6"/>
    <x v="0"/>
  </r>
  <r>
    <n v="2246"/>
    <n v="88348390418"/>
    <s v="İhsan Vehbi"/>
    <s v="Songur"/>
    <x v="8"/>
    <x v="2"/>
    <x v="3"/>
  </r>
  <r>
    <n v="2247"/>
    <n v="19573095410"/>
    <s v="İlke"/>
    <s v="Ateşcan"/>
    <x v="72"/>
    <x v="4"/>
    <x v="6"/>
  </r>
  <r>
    <n v="2248"/>
    <n v="37840918596"/>
    <s v="İlkim"/>
    <s v="Ersöz"/>
    <x v="30"/>
    <x v="5"/>
    <x v="1"/>
  </r>
  <r>
    <n v="2249"/>
    <n v="36731206700"/>
    <s v="İlkin"/>
    <s v="Sözümçetin"/>
    <x v="27"/>
    <x v="2"/>
    <x v="0"/>
  </r>
  <r>
    <n v="2250"/>
    <n v="25750603732"/>
    <s v="İlknur"/>
    <s v="Yerliyurt"/>
    <x v="81"/>
    <x v="3"/>
    <x v="4"/>
  </r>
  <r>
    <n v="2251"/>
    <n v="38035319584"/>
    <s v="İlkyaz"/>
    <s v="Aldağ"/>
    <x v="10"/>
    <x v="3"/>
    <x v="6"/>
  </r>
  <r>
    <n v="2252"/>
    <n v="72624949448"/>
    <s v="İlsel"/>
    <s v="Boztepe"/>
    <x v="35"/>
    <x v="2"/>
    <x v="0"/>
  </r>
  <r>
    <n v="2253"/>
    <n v="19246319698"/>
    <s v="İmran Musavi"/>
    <s v="Suyunu"/>
    <x v="81"/>
    <x v="3"/>
    <x v="3"/>
  </r>
  <r>
    <n v="2254"/>
    <n v="32372266848"/>
    <s v="İpek Nazlı"/>
    <s v="Koçsoy"/>
    <x v="2"/>
    <x v="2"/>
    <x v="6"/>
  </r>
  <r>
    <n v="2255"/>
    <n v="72676286720"/>
    <s v="İrem Başak"/>
    <s v="Koçak"/>
    <x v="66"/>
    <x v="6"/>
    <x v="2"/>
  </r>
  <r>
    <n v="2256"/>
    <n v="31617402830"/>
    <s v="İremnur"/>
    <s v="Fındıkçı"/>
    <x v="8"/>
    <x v="3"/>
    <x v="2"/>
  </r>
  <r>
    <n v="2257"/>
    <n v="96652050967"/>
    <s v="İslam"/>
    <s v="Tazegül"/>
    <x v="58"/>
    <x v="0"/>
    <x v="2"/>
  </r>
  <r>
    <n v="2258"/>
    <n v="76855663539"/>
    <s v="İsmail"/>
    <s v="Oçar"/>
    <x v="27"/>
    <x v="5"/>
    <x v="4"/>
  </r>
  <r>
    <n v="2259"/>
    <n v="32059636494"/>
    <s v="İsmail Enes"/>
    <s v="Anık"/>
    <x v="57"/>
    <x v="2"/>
    <x v="5"/>
  </r>
  <r>
    <n v="2260"/>
    <n v="56258584806"/>
    <s v="Jiyan"/>
    <s v="Benan"/>
    <x v="68"/>
    <x v="6"/>
    <x v="5"/>
  </r>
  <r>
    <n v="2261"/>
    <n v="19208744302"/>
    <s v="Kaan Kubilay"/>
    <s v="Ay"/>
    <x v="48"/>
    <x v="1"/>
    <x v="4"/>
  </r>
  <r>
    <n v="2262"/>
    <n v="91758936631"/>
    <s v="Kardelen"/>
    <s v="İlgezdi"/>
    <x v="64"/>
    <x v="6"/>
    <x v="4"/>
  </r>
  <r>
    <n v="2263"/>
    <n v="97219761996"/>
    <s v="Kemal Tolga"/>
    <s v="Tatlısu"/>
    <x v="39"/>
    <x v="6"/>
    <x v="3"/>
  </r>
  <r>
    <n v="2264"/>
    <n v="56200831559"/>
    <s v="Kerem Can"/>
    <s v="Oraloğlu"/>
    <x v="60"/>
    <x v="0"/>
    <x v="0"/>
  </r>
  <r>
    <n v="2265"/>
    <n v="37585482380"/>
    <s v="Keremcan"/>
    <s v="Aydoğan Yozgat"/>
    <x v="86"/>
    <x v="6"/>
    <x v="3"/>
  </r>
  <r>
    <n v="2266"/>
    <n v="46279378598"/>
    <s v="Kerime"/>
    <s v="Akıllı"/>
    <x v="37"/>
    <x v="4"/>
    <x v="5"/>
  </r>
  <r>
    <n v="2267"/>
    <n v="59921629781"/>
    <s v="Kevser"/>
    <s v="Kasacı"/>
    <x v="43"/>
    <x v="1"/>
    <x v="6"/>
  </r>
  <r>
    <n v="2268"/>
    <n v="48869175237"/>
    <s v="Köksal"/>
    <s v="Malekı Ravasan"/>
    <x v="1"/>
    <x v="1"/>
    <x v="5"/>
  </r>
  <r>
    <n v="2269"/>
    <n v="12958529551"/>
    <s v="Kubat"/>
    <s v="Gödek"/>
    <x v="4"/>
    <x v="1"/>
    <x v="5"/>
  </r>
  <r>
    <n v="2270"/>
    <n v="92561781076"/>
    <s v="Kubilay Barış"/>
    <s v="Göçmen"/>
    <x v="17"/>
    <x v="2"/>
    <x v="2"/>
  </r>
  <r>
    <n v="2271"/>
    <n v="96582012018"/>
    <s v="Kubra"/>
    <s v="Urgancı"/>
    <x v="30"/>
    <x v="0"/>
    <x v="1"/>
  </r>
  <r>
    <n v="2272"/>
    <n v="47890867187"/>
    <s v="Kuntay"/>
    <s v="Karga"/>
    <x v="16"/>
    <x v="6"/>
    <x v="4"/>
  </r>
  <r>
    <n v="2273"/>
    <n v="55041633922"/>
    <s v="Lal"/>
    <s v="Ekrem"/>
    <x v="49"/>
    <x v="5"/>
    <x v="5"/>
  </r>
  <r>
    <n v="2274"/>
    <n v="17583489585"/>
    <s v="Latife"/>
    <s v="Morbenli"/>
    <x v="52"/>
    <x v="0"/>
    <x v="3"/>
  </r>
  <r>
    <n v="2275"/>
    <n v="57490332017"/>
    <s v="Lawrence Tezoh"/>
    <s v="Akarçay"/>
    <x v="79"/>
    <x v="2"/>
    <x v="3"/>
  </r>
  <r>
    <n v="2276"/>
    <n v="85969517844"/>
    <s v="Lerzan"/>
    <s v="Kırbıyık"/>
    <x v="40"/>
    <x v="6"/>
    <x v="3"/>
  </r>
  <r>
    <n v="2277"/>
    <n v="96340389433"/>
    <s v="Lokman"/>
    <s v="Esen"/>
    <x v="64"/>
    <x v="6"/>
    <x v="0"/>
  </r>
  <r>
    <n v="2278"/>
    <n v="96342238541"/>
    <s v="Lütfiye Sena"/>
    <s v="Kökcü"/>
    <x v="21"/>
    <x v="4"/>
    <x v="4"/>
  </r>
  <r>
    <n v="2279"/>
    <n v="22416960420"/>
    <s v="Mahire"/>
    <s v="Bülend"/>
    <x v="57"/>
    <x v="3"/>
    <x v="2"/>
  </r>
  <r>
    <n v="2280"/>
    <n v="96704721823"/>
    <s v="Mahperi"/>
    <s v="Kişin"/>
    <x v="28"/>
    <x v="5"/>
    <x v="0"/>
  </r>
  <r>
    <n v="2281"/>
    <n v="32569735403"/>
    <s v="Malik"/>
    <s v="Güzeller"/>
    <x v="59"/>
    <x v="1"/>
    <x v="3"/>
  </r>
  <r>
    <n v="2282"/>
    <n v="85862021285"/>
    <s v="Mebruke"/>
    <s v="Vanlı"/>
    <x v="54"/>
    <x v="0"/>
    <x v="0"/>
  </r>
  <r>
    <n v="2283"/>
    <n v="70741172413"/>
    <s v="Mehmet Anıl"/>
    <s v="Kondakcıoğlu"/>
    <x v="58"/>
    <x v="1"/>
    <x v="0"/>
  </r>
  <r>
    <n v="2284"/>
    <n v="84004408355"/>
    <s v="Mehmet Enes"/>
    <s v="Masaracı"/>
    <x v="72"/>
    <x v="1"/>
    <x v="6"/>
  </r>
  <r>
    <n v="2285"/>
    <n v="49518368703"/>
    <s v="Mehmet Erman"/>
    <s v="Ginoviç"/>
    <x v="68"/>
    <x v="4"/>
    <x v="1"/>
  </r>
  <r>
    <n v="2286"/>
    <n v="59829468796"/>
    <s v="Mehmet Gökalp"/>
    <s v="Kocabaş"/>
    <x v="49"/>
    <x v="4"/>
    <x v="2"/>
  </r>
  <r>
    <n v="2287"/>
    <n v="25983392980"/>
    <s v="Mehmet Han"/>
    <s v="Dengizek"/>
    <x v="38"/>
    <x v="5"/>
    <x v="4"/>
  </r>
  <r>
    <n v="2288"/>
    <n v="44586994028"/>
    <s v="Mehmet Yekta"/>
    <s v="Özkol"/>
    <x v="61"/>
    <x v="0"/>
    <x v="6"/>
  </r>
  <r>
    <n v="2289"/>
    <n v="70402868497"/>
    <s v="Mehmet Yüşa"/>
    <s v="Pançar"/>
    <x v="34"/>
    <x v="3"/>
    <x v="3"/>
  </r>
  <r>
    <n v="2290"/>
    <n v="76039173050"/>
    <s v="Mehmet Ziya"/>
    <s v="Girgin"/>
    <x v="29"/>
    <x v="1"/>
    <x v="1"/>
  </r>
  <r>
    <n v="2291"/>
    <n v="88338459690"/>
    <s v="Mehtap"/>
    <s v="Tabak"/>
    <x v="12"/>
    <x v="4"/>
    <x v="6"/>
  </r>
  <r>
    <n v="2292"/>
    <n v="49308189055"/>
    <s v="Melek Diler"/>
    <s v="Göksoy"/>
    <x v="79"/>
    <x v="1"/>
    <x v="2"/>
  </r>
  <r>
    <n v="2293"/>
    <n v="60784011767"/>
    <s v="Melike Dilara"/>
    <s v="Saydan"/>
    <x v="33"/>
    <x v="5"/>
    <x v="6"/>
  </r>
  <r>
    <n v="2294"/>
    <n v="95150866707"/>
    <s v="Menekşe"/>
    <s v="Bağçivan"/>
    <x v="45"/>
    <x v="4"/>
    <x v="1"/>
  </r>
  <r>
    <n v="2295"/>
    <n v="61768124957"/>
    <s v="Mert"/>
    <s v="Güreş"/>
    <x v="58"/>
    <x v="4"/>
    <x v="0"/>
  </r>
  <r>
    <n v="2296"/>
    <n v="19160196022"/>
    <s v="Mert Alican"/>
    <s v="Eliçin"/>
    <x v="16"/>
    <x v="6"/>
    <x v="3"/>
  </r>
  <r>
    <n v="2297"/>
    <n v="31654773127"/>
    <s v="Merve Ece"/>
    <s v="Özpolat"/>
    <x v="3"/>
    <x v="0"/>
    <x v="6"/>
  </r>
  <r>
    <n v="2298"/>
    <n v="74326653809"/>
    <s v="Meryem Sümeyye"/>
    <s v="Bilal"/>
    <x v="79"/>
    <x v="5"/>
    <x v="5"/>
  </r>
  <r>
    <n v="2299"/>
    <n v="20470535449"/>
    <s v="Mihrinaz"/>
    <s v="Kaynamış"/>
    <x v="40"/>
    <x v="1"/>
    <x v="3"/>
  </r>
  <r>
    <n v="2300"/>
    <n v="56106390635"/>
    <s v="Miraç"/>
    <s v="Tahir"/>
    <x v="32"/>
    <x v="3"/>
    <x v="3"/>
  </r>
  <r>
    <n v="2301"/>
    <n v="63825132695"/>
    <s v="Miraç Ayberk"/>
    <s v="Gemalmaz"/>
    <x v="46"/>
    <x v="1"/>
    <x v="3"/>
  </r>
  <r>
    <n v="2302"/>
    <n v="44668876309"/>
    <s v="Muhammed Ali Duran"/>
    <s v="Deliloğlu"/>
    <x v="2"/>
    <x v="5"/>
    <x v="3"/>
  </r>
  <r>
    <n v="2303"/>
    <n v="92535881435"/>
    <s v="Muhammed Bazit"/>
    <s v="Tokdoğan"/>
    <x v="26"/>
    <x v="0"/>
    <x v="4"/>
  </r>
  <r>
    <n v="2304"/>
    <n v="62857816649"/>
    <s v="Muhammed Enes"/>
    <s v="Kevkir"/>
    <x v="36"/>
    <x v="3"/>
    <x v="1"/>
  </r>
  <r>
    <n v="2305"/>
    <n v="83291260631"/>
    <s v="Muhammed Kutay"/>
    <s v="Seytin"/>
    <x v="73"/>
    <x v="6"/>
    <x v="2"/>
  </r>
  <r>
    <n v="2306"/>
    <n v="91886198233"/>
    <s v="Muhammed Sefa"/>
    <s v="Çekmeci"/>
    <x v="42"/>
    <x v="5"/>
    <x v="2"/>
  </r>
  <r>
    <n v="2307"/>
    <n v="51252063670"/>
    <s v="Muhammet"/>
    <s v="Sayıcı"/>
    <x v="80"/>
    <x v="0"/>
    <x v="4"/>
  </r>
  <r>
    <n v="2308"/>
    <n v="12868537836"/>
    <s v="Muhammet Mustafa"/>
    <s v="Balı"/>
    <x v="48"/>
    <x v="0"/>
    <x v="0"/>
  </r>
  <r>
    <n v="2309"/>
    <n v="11394686356"/>
    <s v="Muhammet Raşit"/>
    <s v="Kanmaz"/>
    <x v="57"/>
    <x v="4"/>
    <x v="1"/>
  </r>
  <r>
    <n v="2310"/>
    <n v="57252165144"/>
    <s v="Muhterem"/>
    <s v="Kılınçarslan"/>
    <x v="56"/>
    <x v="0"/>
    <x v="1"/>
  </r>
  <r>
    <n v="2311"/>
    <n v="38207482547"/>
    <s v="Muktedir"/>
    <s v="Ayanoglu"/>
    <x v="20"/>
    <x v="4"/>
    <x v="3"/>
  </r>
  <r>
    <n v="2312"/>
    <n v="97485717171"/>
    <s v="Murat Kaan"/>
    <s v="Ayaz"/>
    <x v="22"/>
    <x v="1"/>
    <x v="6"/>
  </r>
  <r>
    <n v="2313"/>
    <n v="81359636120"/>
    <s v="Murathan"/>
    <s v="Ölmezler"/>
    <x v="31"/>
    <x v="4"/>
    <x v="2"/>
  </r>
  <r>
    <n v="2314"/>
    <n v="47482579378"/>
    <s v="Murtaza"/>
    <s v="Köken"/>
    <x v="73"/>
    <x v="5"/>
    <x v="0"/>
  </r>
  <r>
    <n v="2315"/>
    <n v="47393941974"/>
    <s v="Mustafa"/>
    <s v="Hiçyılmam"/>
    <x v="32"/>
    <x v="6"/>
    <x v="5"/>
  </r>
  <r>
    <n v="2316"/>
    <n v="59377213996"/>
    <s v="Mustafa Ali"/>
    <s v="Güzeloğlu"/>
    <x v="54"/>
    <x v="3"/>
    <x v="3"/>
  </r>
  <r>
    <n v="2317"/>
    <n v="90174230519"/>
    <s v="Mustafa Berkay"/>
    <s v="Ozgun"/>
    <x v="15"/>
    <x v="1"/>
    <x v="5"/>
  </r>
  <r>
    <n v="2318"/>
    <n v="49132925272"/>
    <s v="Mustafa Bora"/>
    <s v="Askın"/>
    <x v="81"/>
    <x v="5"/>
    <x v="4"/>
  </r>
  <r>
    <n v="2319"/>
    <n v="60840533105"/>
    <s v="Mustafa Doğukan"/>
    <s v="Karademir"/>
    <x v="79"/>
    <x v="3"/>
    <x v="4"/>
  </r>
  <r>
    <n v="2320"/>
    <n v="50695593715"/>
    <s v="Mustafa Emir"/>
    <s v="Özkul"/>
    <x v="23"/>
    <x v="2"/>
    <x v="0"/>
  </r>
  <r>
    <n v="2321"/>
    <n v="14301828939"/>
    <s v="Mustafa Eren"/>
    <s v="Işınay"/>
    <x v="65"/>
    <x v="5"/>
    <x v="0"/>
  </r>
  <r>
    <n v="2322"/>
    <n v="62259971250"/>
    <s v="Mustafa Furkan"/>
    <s v="Cansu"/>
    <x v="49"/>
    <x v="2"/>
    <x v="3"/>
  </r>
  <r>
    <n v="2323"/>
    <n v="39099100656"/>
    <s v="Mustafa Kerem"/>
    <s v="Öztunç"/>
    <x v="5"/>
    <x v="3"/>
    <x v="5"/>
  </r>
  <r>
    <n v="2324"/>
    <n v="38989822330"/>
    <s v="Mustafa Oğuzhan"/>
    <s v="Beğenilmiş"/>
    <x v="6"/>
    <x v="3"/>
    <x v="3"/>
  </r>
  <r>
    <n v="2325"/>
    <n v="20412965123"/>
    <s v="Mustafa Samed"/>
    <s v="Hopacı"/>
    <x v="69"/>
    <x v="1"/>
    <x v="2"/>
  </r>
  <r>
    <n v="2326"/>
    <n v="97892476134"/>
    <s v="Mustafa Selman"/>
    <s v="Canbek"/>
    <x v="79"/>
    <x v="1"/>
    <x v="0"/>
  </r>
  <r>
    <n v="2327"/>
    <n v="70267887491"/>
    <s v="Müge"/>
    <s v="Ahmet"/>
    <x v="65"/>
    <x v="6"/>
    <x v="6"/>
  </r>
  <r>
    <n v="2328"/>
    <n v="71616257399"/>
    <s v="Mügenur"/>
    <s v="Ağca"/>
    <x v="86"/>
    <x v="5"/>
    <x v="1"/>
  </r>
  <r>
    <n v="2329"/>
    <n v="17888791749"/>
    <s v="Mürşide"/>
    <s v="Zağlı"/>
    <x v="81"/>
    <x v="6"/>
    <x v="4"/>
  </r>
  <r>
    <n v="2330"/>
    <n v="56005978416"/>
    <s v="Mütesir"/>
    <s v="Akyildirim"/>
    <x v="9"/>
    <x v="0"/>
    <x v="3"/>
  </r>
  <r>
    <n v="2331"/>
    <n v="93294049476"/>
    <s v="Müyesser"/>
    <s v="Ünlü"/>
    <x v="45"/>
    <x v="0"/>
    <x v="3"/>
  </r>
  <r>
    <n v="2332"/>
    <n v="88780829914"/>
    <s v="Müzehher Zeynep"/>
    <s v="Karakaya"/>
    <x v="79"/>
    <x v="2"/>
    <x v="4"/>
  </r>
  <r>
    <n v="2333"/>
    <n v="83868595731"/>
    <s v="Naci"/>
    <s v="Erbul"/>
    <x v="6"/>
    <x v="2"/>
    <x v="5"/>
  </r>
  <r>
    <n v="2334"/>
    <n v="27193496527"/>
    <s v="Naz Beril"/>
    <s v="Göven"/>
    <x v="20"/>
    <x v="3"/>
    <x v="1"/>
  </r>
  <r>
    <n v="2335"/>
    <n v="13047012685"/>
    <s v="Nazım Bircan"/>
    <s v="Baturalp"/>
    <x v="35"/>
    <x v="1"/>
    <x v="6"/>
  </r>
  <r>
    <n v="2336"/>
    <n v="31989044353"/>
    <s v="Nazım Orhun"/>
    <s v="Nişancı"/>
    <x v="23"/>
    <x v="6"/>
    <x v="2"/>
  </r>
  <r>
    <n v="2337"/>
    <n v="52449315436"/>
    <s v="Nazlı Özüm"/>
    <s v="Ansen"/>
    <x v="69"/>
    <x v="3"/>
    <x v="2"/>
  </r>
  <r>
    <n v="2338"/>
    <n v="53976735577"/>
    <s v="Nebi"/>
    <s v="Kamışlı"/>
    <x v="64"/>
    <x v="0"/>
    <x v="4"/>
  </r>
  <r>
    <n v="2339"/>
    <n v="39837511075"/>
    <s v="Necatı"/>
    <s v="İrsoy"/>
    <x v="73"/>
    <x v="5"/>
    <x v="3"/>
  </r>
  <r>
    <n v="2340"/>
    <n v="72750906048"/>
    <s v="Nefse"/>
    <s v="Avşar"/>
    <x v="26"/>
    <x v="6"/>
    <x v="2"/>
  </r>
  <r>
    <n v="2341"/>
    <n v="78138189855"/>
    <s v="Nehar"/>
    <s v="Şenocak"/>
    <x v="67"/>
    <x v="5"/>
    <x v="6"/>
  </r>
  <r>
    <n v="2342"/>
    <n v="79685104937"/>
    <s v="Nergiz"/>
    <s v="Alkan"/>
    <x v="55"/>
    <x v="6"/>
    <x v="1"/>
  </r>
  <r>
    <n v="2343"/>
    <n v="87905536751"/>
    <s v="Nesli"/>
    <s v="Esat"/>
    <x v="30"/>
    <x v="6"/>
    <x v="3"/>
  </r>
  <r>
    <n v="2344"/>
    <n v="76045181417"/>
    <s v="Neşat"/>
    <s v="Çuhadar"/>
    <x v="62"/>
    <x v="0"/>
    <x v="5"/>
  </r>
  <r>
    <n v="2345"/>
    <n v="48505094355"/>
    <s v="Neva"/>
    <s v="Külahlıoglu"/>
    <x v="1"/>
    <x v="5"/>
    <x v="3"/>
  </r>
  <r>
    <n v="2346"/>
    <n v="93714008348"/>
    <s v="Nigar"/>
    <s v="İlısu"/>
    <x v="53"/>
    <x v="4"/>
    <x v="4"/>
  </r>
  <r>
    <n v="2347"/>
    <n v="22436956506"/>
    <s v="Nilüfer"/>
    <s v="Ocalan"/>
    <x v="61"/>
    <x v="5"/>
    <x v="1"/>
  </r>
  <r>
    <n v="2348"/>
    <n v="26155447993"/>
    <s v="Nimet"/>
    <s v="Sabri"/>
    <x v="24"/>
    <x v="6"/>
    <x v="2"/>
  </r>
  <r>
    <n v="2349"/>
    <n v="49469279663"/>
    <s v="Niyazi Umut"/>
    <s v="Tuğmen"/>
    <x v="33"/>
    <x v="6"/>
    <x v="3"/>
  </r>
  <r>
    <n v="2350"/>
    <n v="63056631871"/>
    <s v="Nue"/>
    <s v="Sarıaltun"/>
    <x v="54"/>
    <x v="5"/>
    <x v="0"/>
  </r>
  <r>
    <n v="2351"/>
    <n v="97369260916"/>
    <s v="Nuece"/>
    <s v="Mardanlou"/>
    <x v="45"/>
    <x v="6"/>
    <x v="4"/>
  </r>
  <r>
    <n v="2352"/>
    <n v="70679519847"/>
    <s v="Nuelif"/>
    <s v="Şahin"/>
    <x v="13"/>
    <x v="4"/>
    <x v="5"/>
  </r>
  <r>
    <n v="2353"/>
    <n v="84670291271"/>
    <s v="Nugaye"/>
    <s v="Akbilmez"/>
    <x v="10"/>
    <x v="6"/>
    <x v="1"/>
  </r>
  <r>
    <n v="2354"/>
    <n v="94488720299"/>
    <s v="Nurfer"/>
    <s v="Ruşan"/>
    <x v="74"/>
    <x v="4"/>
    <x v="1"/>
  </r>
  <r>
    <n v="2355"/>
    <n v="51489581285"/>
    <s v="Nüket"/>
    <s v="Yavaşer"/>
    <x v="86"/>
    <x v="1"/>
    <x v="4"/>
  </r>
  <r>
    <n v="2356"/>
    <n v="27530921305"/>
    <s v="Ogün"/>
    <s v="Öcal"/>
    <x v="61"/>
    <x v="5"/>
    <x v="4"/>
  </r>
  <r>
    <n v="2357"/>
    <n v="68779249908"/>
    <s v="Oğur"/>
    <s v="Karakelle"/>
    <x v="61"/>
    <x v="2"/>
    <x v="1"/>
  </r>
  <r>
    <n v="2358"/>
    <n v="16690680673"/>
    <s v="Oğuzcan"/>
    <s v="Övül"/>
    <x v="8"/>
    <x v="1"/>
    <x v="2"/>
  </r>
  <r>
    <n v="2359"/>
    <n v="11423804201"/>
    <s v="Okan Deniz"/>
    <s v="Fatih"/>
    <x v="79"/>
    <x v="3"/>
    <x v="2"/>
  </r>
  <r>
    <n v="2360"/>
    <n v="42292668591"/>
    <s v="Okbay"/>
    <s v="Öztürk"/>
    <x v="18"/>
    <x v="6"/>
    <x v="6"/>
  </r>
  <r>
    <n v="2361"/>
    <n v="48299686014"/>
    <s v="Oktay Emir"/>
    <s v="Gürel"/>
    <x v="26"/>
    <x v="5"/>
    <x v="4"/>
  </r>
  <r>
    <n v="2362"/>
    <n v="88543918880"/>
    <s v="Oltun"/>
    <s v="Çıngır"/>
    <x v="30"/>
    <x v="1"/>
    <x v="2"/>
  </r>
  <r>
    <n v="2363"/>
    <n v="19876454170"/>
    <s v="Omaç"/>
    <s v="Buğdaypınarı"/>
    <x v="42"/>
    <x v="6"/>
    <x v="3"/>
  </r>
  <r>
    <n v="2364"/>
    <n v="88118726635"/>
    <s v="Ongar"/>
    <s v="Kına"/>
    <x v="58"/>
    <x v="4"/>
    <x v="3"/>
  </r>
  <r>
    <n v="2365"/>
    <n v="29925780169"/>
    <s v="Osman Emre"/>
    <s v="Devrim"/>
    <x v="26"/>
    <x v="2"/>
    <x v="6"/>
  </r>
  <r>
    <n v="2366"/>
    <n v="66488916223"/>
    <s v="Osman Sinan"/>
    <s v="Aysan"/>
    <x v="17"/>
    <x v="3"/>
    <x v="1"/>
  </r>
  <r>
    <n v="2367"/>
    <n v="17366179779"/>
    <s v="Osman Yasin"/>
    <s v="Çomu"/>
    <x v="86"/>
    <x v="2"/>
    <x v="0"/>
  </r>
  <r>
    <n v="2368"/>
    <n v="11759030207"/>
    <s v="Ozan Ege"/>
    <s v="Kayalı"/>
    <x v="45"/>
    <x v="3"/>
    <x v="3"/>
  </r>
  <r>
    <n v="2369"/>
    <n v="56677159339"/>
    <s v="Ödül"/>
    <s v="Arif"/>
    <x v="37"/>
    <x v="2"/>
    <x v="4"/>
  </r>
  <r>
    <n v="2370"/>
    <n v="73314415231"/>
    <s v="Öğünç"/>
    <s v="Duymuş"/>
    <x v="72"/>
    <x v="5"/>
    <x v="3"/>
  </r>
  <r>
    <n v="2371"/>
    <n v="18765506602"/>
    <s v="Ömer"/>
    <s v="Alparslan"/>
    <x v="22"/>
    <x v="1"/>
    <x v="6"/>
  </r>
  <r>
    <n v="2372"/>
    <n v="82333221696"/>
    <s v="Ömer Buğra"/>
    <s v="Kadı"/>
    <x v="85"/>
    <x v="0"/>
    <x v="1"/>
  </r>
  <r>
    <n v="2373"/>
    <n v="41357840973"/>
    <s v="Ömer Sefa"/>
    <s v="Çapa"/>
    <x v="82"/>
    <x v="4"/>
    <x v="3"/>
  </r>
  <r>
    <n v="2374"/>
    <n v="68349591189"/>
    <s v="Önel"/>
    <s v="Gökhan"/>
    <x v="75"/>
    <x v="1"/>
    <x v="5"/>
  </r>
  <r>
    <n v="2375"/>
    <n v="28417830867"/>
    <s v="Örgün"/>
    <s v="Kaşka"/>
    <x v="31"/>
    <x v="3"/>
    <x v="4"/>
  </r>
  <r>
    <n v="2376"/>
    <n v="42998572667"/>
    <s v="Öymen"/>
    <s v="Dağbağ"/>
    <x v="50"/>
    <x v="6"/>
    <x v="6"/>
  </r>
  <r>
    <n v="2377"/>
    <n v="77724136228"/>
    <s v="Özalp"/>
    <s v="Acarkan"/>
    <x v="67"/>
    <x v="2"/>
    <x v="6"/>
  </r>
  <r>
    <n v="2378"/>
    <n v="65630373359"/>
    <s v="Özde"/>
    <s v="Çakan"/>
    <x v="6"/>
    <x v="1"/>
    <x v="3"/>
  </r>
  <r>
    <n v="2379"/>
    <n v="80255994876"/>
    <s v="Özen"/>
    <s v="Ciddi"/>
    <x v="54"/>
    <x v="3"/>
    <x v="2"/>
  </r>
  <r>
    <n v="2380"/>
    <n v="93886228759"/>
    <s v="Özge Elif"/>
    <s v="Kızılkaya"/>
    <x v="34"/>
    <x v="4"/>
    <x v="1"/>
  </r>
  <r>
    <n v="2381"/>
    <n v="30062000311"/>
    <s v="Özgecan"/>
    <s v="Baka"/>
    <x v="16"/>
    <x v="3"/>
    <x v="1"/>
  </r>
  <r>
    <n v="2382"/>
    <n v="41886847449"/>
    <s v="Özgür"/>
    <s v="Üstünel"/>
    <x v="64"/>
    <x v="0"/>
    <x v="1"/>
  </r>
  <r>
    <n v="2383"/>
    <n v="85845998215"/>
    <s v="Özmen"/>
    <s v="Çulhaoğlu"/>
    <x v="56"/>
    <x v="4"/>
    <x v="0"/>
  </r>
  <r>
    <n v="2384"/>
    <n v="98935626896"/>
    <s v="Paksoy"/>
    <s v="Kıryayla"/>
    <x v="36"/>
    <x v="5"/>
    <x v="0"/>
  </r>
  <r>
    <n v="2385"/>
    <n v="37878270082"/>
    <s v="Perihan"/>
    <s v="Tufan"/>
    <x v="85"/>
    <x v="1"/>
    <x v="6"/>
  </r>
  <r>
    <n v="2386"/>
    <n v="44584992919"/>
    <s v="Perker"/>
    <s v="Metin"/>
    <x v="82"/>
    <x v="6"/>
    <x v="0"/>
  </r>
  <r>
    <n v="2387"/>
    <n v="53229267928"/>
    <s v="Pertev"/>
    <s v="Talantemur"/>
    <x v="61"/>
    <x v="4"/>
    <x v="5"/>
  </r>
  <r>
    <n v="2388"/>
    <n v="72651554790"/>
    <s v="Pınar Gül"/>
    <s v="Bahçeli"/>
    <x v="53"/>
    <x v="4"/>
    <x v="5"/>
  </r>
  <r>
    <n v="2389"/>
    <n v="40068309549"/>
    <s v="Rafi"/>
    <s v="Yazıcıoğlu"/>
    <x v="11"/>
    <x v="0"/>
    <x v="4"/>
  </r>
  <r>
    <n v="2390"/>
    <n v="53903400658"/>
    <s v="Raif Anıl"/>
    <s v="Hamarat"/>
    <x v="49"/>
    <x v="3"/>
    <x v="0"/>
  </r>
  <r>
    <n v="2391"/>
    <n v="39521578804"/>
    <s v="Ramazan Tarık"/>
    <s v="Altınoklu"/>
    <x v="39"/>
    <x v="3"/>
    <x v="5"/>
  </r>
  <r>
    <n v="2392"/>
    <n v="44801808515"/>
    <s v="Rana"/>
    <s v="Akdoğan"/>
    <x v="34"/>
    <x v="2"/>
    <x v="3"/>
  </r>
  <r>
    <n v="2393"/>
    <n v="22044485674"/>
    <s v="Rekin"/>
    <s v="Bilgi"/>
    <x v="46"/>
    <x v="3"/>
    <x v="5"/>
  </r>
  <r>
    <n v="2394"/>
    <n v="36909104338"/>
    <s v="Rıdvan"/>
    <s v="Altıparmak"/>
    <x v="66"/>
    <x v="1"/>
    <x v="1"/>
  </r>
  <r>
    <n v="2395"/>
    <n v="45970806645"/>
    <s v="Rima"/>
    <s v="Atlı"/>
    <x v="5"/>
    <x v="0"/>
    <x v="1"/>
  </r>
  <r>
    <n v="2396"/>
    <n v="30922123959"/>
    <s v="Rümeysa İrem"/>
    <s v="Torğutalp"/>
    <x v="3"/>
    <x v="3"/>
    <x v="1"/>
  </r>
  <r>
    <n v="2397"/>
    <n v="57233373902"/>
    <s v="Sadık Can"/>
    <s v="Küçükkase"/>
    <x v="56"/>
    <x v="2"/>
    <x v="4"/>
  </r>
  <r>
    <n v="2398"/>
    <n v="85816334754"/>
    <s v="Sadiye"/>
    <s v="Yirmibeşcik"/>
    <x v="29"/>
    <x v="6"/>
    <x v="0"/>
  </r>
  <r>
    <n v="2399"/>
    <n v="27711564926"/>
    <s v="Sadri"/>
    <s v="Batga"/>
    <x v="57"/>
    <x v="6"/>
    <x v="3"/>
  </r>
  <r>
    <n v="2400"/>
    <n v="35807113621"/>
    <s v="Safa"/>
    <s v="Baydar"/>
    <x v="33"/>
    <x v="0"/>
    <x v="4"/>
  </r>
  <r>
    <n v="2401"/>
    <n v="64338847726"/>
    <s v="Saime"/>
    <s v="Tokaç"/>
    <x v="1"/>
    <x v="3"/>
    <x v="6"/>
  </r>
  <r>
    <n v="2402"/>
    <n v="93352309988"/>
    <s v="Saime Şura"/>
    <s v="Balıoğlu"/>
    <x v="51"/>
    <x v="5"/>
    <x v="6"/>
  </r>
  <r>
    <n v="2403"/>
    <n v="50761285976"/>
    <s v="Saliha"/>
    <s v="Dıvarcı"/>
    <x v="86"/>
    <x v="3"/>
    <x v="5"/>
  </r>
  <r>
    <n v="2404"/>
    <n v="71471601949"/>
    <s v="Sanber"/>
    <s v="Akış"/>
    <x v="54"/>
    <x v="2"/>
    <x v="3"/>
  </r>
  <r>
    <n v="2405"/>
    <n v="44188631089"/>
    <s v="Sebiha"/>
    <s v="Başar"/>
    <x v="67"/>
    <x v="5"/>
    <x v="3"/>
  </r>
  <r>
    <n v="2406"/>
    <n v="60257849574"/>
    <s v="Sefa Kadir"/>
    <s v="Şengül"/>
    <x v="26"/>
    <x v="3"/>
    <x v="6"/>
  </r>
  <r>
    <n v="2407"/>
    <n v="35728439654"/>
    <s v="Seher"/>
    <s v="Çitfçi"/>
    <x v="79"/>
    <x v="3"/>
    <x v="5"/>
  </r>
  <r>
    <n v="2408"/>
    <n v="75927644225"/>
    <s v="Selcen"/>
    <s v="Yıldırımer"/>
    <x v="83"/>
    <x v="5"/>
    <x v="4"/>
  </r>
  <r>
    <n v="2409"/>
    <n v="48919123920"/>
    <s v="Seli M Sharef"/>
    <s v="Örs"/>
    <x v="4"/>
    <x v="1"/>
    <x v="2"/>
  </r>
  <r>
    <n v="2410"/>
    <n v="27743968692"/>
    <s v="Selimcan"/>
    <s v="Hüner"/>
    <x v="39"/>
    <x v="6"/>
    <x v="1"/>
  </r>
  <r>
    <n v="2411"/>
    <n v="48686926405"/>
    <s v="Selinti"/>
    <s v="Mezarcı"/>
    <x v="80"/>
    <x v="6"/>
    <x v="5"/>
  </r>
  <r>
    <n v="2412"/>
    <n v="36742239952"/>
    <s v="Selma Simge"/>
    <s v="Erkoşan"/>
    <x v="48"/>
    <x v="3"/>
    <x v="5"/>
  </r>
  <r>
    <n v="2413"/>
    <n v="30284654895"/>
    <s v="Selman"/>
    <s v="Aktuna"/>
    <x v="48"/>
    <x v="2"/>
    <x v="0"/>
  </r>
  <r>
    <n v="2414"/>
    <n v="34420802733"/>
    <s v="Semina"/>
    <s v="Çekmecelioğlu"/>
    <x v="78"/>
    <x v="5"/>
    <x v="3"/>
  </r>
  <r>
    <n v="2415"/>
    <n v="57719167448"/>
    <s v="Sena"/>
    <s v="Candan"/>
    <x v="3"/>
    <x v="5"/>
    <x v="1"/>
  </r>
  <r>
    <n v="2416"/>
    <n v="87794844670"/>
    <s v="Sena Nur"/>
    <s v="Yalçınkaya"/>
    <x v="88"/>
    <x v="4"/>
    <x v="2"/>
  </r>
  <r>
    <n v="2417"/>
    <n v="42659892946"/>
    <s v="Serdar Kaan"/>
    <s v="Karakan"/>
    <x v="78"/>
    <x v="4"/>
    <x v="3"/>
  </r>
  <r>
    <n v="2418"/>
    <n v="85958362362"/>
    <s v="Seren"/>
    <s v="Akçagunay"/>
    <x v="84"/>
    <x v="1"/>
    <x v="3"/>
  </r>
  <r>
    <n v="2419"/>
    <n v="33380360835"/>
    <s v="Servet Ecenaz"/>
    <s v="Baki"/>
    <x v="88"/>
    <x v="0"/>
    <x v="0"/>
  </r>
  <r>
    <n v="2420"/>
    <n v="25438440702"/>
    <s v="Seung Hun"/>
    <s v="Kurtan"/>
    <x v="80"/>
    <x v="5"/>
    <x v="4"/>
  </r>
  <r>
    <n v="2421"/>
    <n v="57710018263"/>
    <s v="Sevgi Tutku"/>
    <s v="Aşcı"/>
    <x v="11"/>
    <x v="6"/>
    <x v="1"/>
  </r>
  <r>
    <n v="2422"/>
    <n v="33670663580"/>
    <s v="Sevinç"/>
    <s v="Atan"/>
    <x v="1"/>
    <x v="3"/>
    <x v="5"/>
  </r>
  <r>
    <n v="2423"/>
    <n v="58714100720"/>
    <s v="Sevtap"/>
    <s v="Ceran"/>
    <x v="58"/>
    <x v="6"/>
    <x v="4"/>
  </r>
  <r>
    <n v="2424"/>
    <n v="32588553191"/>
    <s v="Seyit"/>
    <s v="Karadağ"/>
    <x v="0"/>
    <x v="1"/>
    <x v="4"/>
  </r>
  <r>
    <n v="2425"/>
    <n v="22496290135"/>
    <s v="Seyit Ahmet"/>
    <s v="Şendiller"/>
    <x v="86"/>
    <x v="6"/>
    <x v="2"/>
  </r>
  <r>
    <n v="2426"/>
    <n v="24006662399"/>
    <s v="Sezen"/>
    <s v="Kalsın"/>
    <x v="40"/>
    <x v="4"/>
    <x v="3"/>
  </r>
  <r>
    <n v="2427"/>
    <n v="90678061280"/>
    <s v="Sezer"/>
    <s v="Üçtaş"/>
    <x v="0"/>
    <x v="5"/>
    <x v="1"/>
  </r>
  <r>
    <n v="2428"/>
    <n v="64924398166"/>
    <s v="Sıddıka"/>
    <s v="Altunbaş"/>
    <x v="85"/>
    <x v="6"/>
    <x v="1"/>
  </r>
  <r>
    <n v="2429"/>
    <n v="97168175596"/>
    <s v="Sırma Begüm"/>
    <s v="İnceoğlu"/>
    <x v="51"/>
    <x v="3"/>
    <x v="3"/>
  </r>
  <r>
    <n v="2430"/>
    <n v="41014679842"/>
    <s v="Sidar"/>
    <s v="Remzi"/>
    <x v="16"/>
    <x v="0"/>
    <x v="0"/>
  </r>
  <r>
    <n v="2431"/>
    <n v="59018550395"/>
    <s v="Simavi"/>
    <s v="Saraçgil"/>
    <x v="80"/>
    <x v="3"/>
    <x v="4"/>
  </r>
  <r>
    <n v="2432"/>
    <n v="61603568181"/>
    <s v="Sömer"/>
    <s v="İbrahim"/>
    <x v="62"/>
    <x v="5"/>
    <x v="2"/>
  </r>
  <r>
    <n v="2433"/>
    <n v="96151016141"/>
    <s v="Süheyl"/>
    <s v="Pehlevan"/>
    <x v="55"/>
    <x v="3"/>
    <x v="1"/>
  </r>
  <r>
    <n v="2434"/>
    <n v="32457542322"/>
    <s v="Şaban"/>
    <s v="Pakdil"/>
    <x v="72"/>
    <x v="6"/>
    <x v="6"/>
  </r>
  <r>
    <n v="2435"/>
    <n v="36838941248"/>
    <s v="Şafak"/>
    <s v="Görgüner"/>
    <x v="7"/>
    <x v="3"/>
    <x v="4"/>
  </r>
  <r>
    <n v="2436"/>
    <n v="54169356722"/>
    <s v="Şahan"/>
    <s v="Coşan"/>
    <x v="73"/>
    <x v="3"/>
    <x v="6"/>
  </r>
  <r>
    <n v="2437"/>
    <n v="77290699889"/>
    <s v="Şansal"/>
    <s v="Yeniev"/>
    <x v="75"/>
    <x v="1"/>
    <x v="6"/>
  </r>
  <r>
    <n v="2438"/>
    <n v="44089837814"/>
    <s v="Şayan"/>
    <s v="Kabukçu"/>
    <x v="11"/>
    <x v="6"/>
    <x v="3"/>
  </r>
  <r>
    <n v="2439"/>
    <n v="57437269460"/>
    <s v="Şemsi Yiğit"/>
    <s v="Piriştina"/>
    <x v="71"/>
    <x v="2"/>
    <x v="3"/>
  </r>
  <r>
    <n v="2440"/>
    <n v="75004352511"/>
    <s v="Şenay"/>
    <s v="Geboloğlu"/>
    <x v="23"/>
    <x v="3"/>
    <x v="6"/>
  </r>
  <r>
    <n v="2441"/>
    <n v="20497481308"/>
    <s v="Şeniz"/>
    <s v="Ağnar"/>
    <x v="9"/>
    <x v="3"/>
    <x v="2"/>
  </r>
  <r>
    <n v="2442"/>
    <n v="81893814546"/>
    <s v="Şennur"/>
    <s v="Kalyoncu"/>
    <x v="67"/>
    <x v="4"/>
    <x v="5"/>
  </r>
  <r>
    <n v="2443"/>
    <n v="36882294789"/>
    <s v="Şerif Erkam"/>
    <s v="Asil"/>
    <x v="50"/>
    <x v="0"/>
    <x v="6"/>
  </r>
  <r>
    <n v="2444"/>
    <n v="45926272136"/>
    <s v="Şerife"/>
    <s v="Arikan"/>
    <x v="59"/>
    <x v="0"/>
    <x v="0"/>
  </r>
  <r>
    <n v="2445"/>
    <n v="44450650005"/>
    <s v="Şeyda Nur"/>
    <s v="Göreke"/>
    <x v="73"/>
    <x v="4"/>
    <x v="1"/>
  </r>
  <r>
    <n v="2446"/>
    <n v="18862770563"/>
    <s v="Şükran"/>
    <s v="Toker"/>
    <x v="48"/>
    <x v="5"/>
    <x v="2"/>
  </r>
  <r>
    <n v="2447"/>
    <n v="61755262620"/>
    <s v="Şükrü Özümcan"/>
    <s v="Durmuşoğlu"/>
    <x v="72"/>
    <x v="4"/>
    <x v="1"/>
  </r>
  <r>
    <n v="2448"/>
    <n v="53994127618"/>
    <s v="Talip"/>
    <s v="Tezmen"/>
    <x v="5"/>
    <x v="0"/>
    <x v="6"/>
  </r>
  <r>
    <n v="2449"/>
    <n v="64076208492"/>
    <s v="Talya"/>
    <s v="Yükselen"/>
    <x v="10"/>
    <x v="2"/>
    <x v="0"/>
  </r>
  <r>
    <n v="2450"/>
    <n v="32226662672"/>
    <s v="Taykut"/>
    <s v="Baykuş"/>
    <x v="66"/>
    <x v="0"/>
    <x v="2"/>
  </r>
  <r>
    <n v="2451"/>
    <n v="68914648010"/>
    <s v="Tayyibe"/>
    <s v="Sadıkoğlu"/>
    <x v="73"/>
    <x v="2"/>
    <x v="6"/>
  </r>
  <r>
    <n v="2452"/>
    <n v="69918972481"/>
    <s v="Tayyip"/>
    <s v="Hamzaoğlu"/>
    <x v="32"/>
    <x v="1"/>
    <x v="3"/>
  </r>
  <r>
    <n v="2453"/>
    <n v="91923482736"/>
    <s v="Tazika Hilal"/>
    <s v="Özgürün"/>
    <x v="18"/>
    <x v="6"/>
    <x v="2"/>
  </r>
  <r>
    <n v="2454"/>
    <n v="33321451107"/>
    <s v="Tendü"/>
    <s v="İnal"/>
    <x v="60"/>
    <x v="1"/>
    <x v="6"/>
  </r>
  <r>
    <n v="2455"/>
    <n v="40657227880"/>
    <s v="Tevfik"/>
    <s v="Aygen"/>
    <x v="11"/>
    <x v="0"/>
    <x v="5"/>
  </r>
  <r>
    <n v="2456"/>
    <n v="55049026815"/>
    <s v="Thomas"/>
    <s v="Göç"/>
    <x v="33"/>
    <x v="4"/>
    <x v="2"/>
  </r>
  <r>
    <n v="2457"/>
    <n v="92466819881"/>
    <s v="Tilbe Sunay"/>
    <s v="Rauf"/>
    <x v="42"/>
    <x v="0"/>
    <x v="0"/>
  </r>
  <r>
    <n v="2458"/>
    <n v="24548546091"/>
    <s v="Tugce"/>
    <s v="Tiftikci"/>
    <x v="45"/>
    <x v="6"/>
    <x v="6"/>
  </r>
  <r>
    <n v="2459"/>
    <n v="28385201221"/>
    <s v="Tuğra"/>
    <s v="Yazıcıgil"/>
    <x v="49"/>
    <x v="6"/>
    <x v="6"/>
  </r>
  <r>
    <n v="2460"/>
    <n v="97579265152"/>
    <s v="Tuna Han Salih"/>
    <s v="Okatan"/>
    <x v="13"/>
    <x v="1"/>
    <x v="3"/>
  </r>
  <r>
    <n v="2461"/>
    <n v="38633871969"/>
    <s v="Tunca"/>
    <s v="Köybaşı"/>
    <x v="51"/>
    <x v="3"/>
    <x v="1"/>
  </r>
  <r>
    <n v="2462"/>
    <n v="96807177405"/>
    <s v="Turan"/>
    <s v="Hırlak"/>
    <x v="20"/>
    <x v="1"/>
    <x v="1"/>
  </r>
  <r>
    <n v="2463"/>
    <n v="84567366225"/>
    <s v="Turhan Onur"/>
    <s v="Ahmadı Asl"/>
    <x v="29"/>
    <x v="5"/>
    <x v="4"/>
  </r>
  <r>
    <n v="2464"/>
    <n v="43705535456"/>
    <s v="Tülay Tuğçe"/>
    <s v="Seyhan"/>
    <x v="52"/>
    <x v="6"/>
    <x v="2"/>
  </r>
  <r>
    <n v="2465"/>
    <n v="73416956363"/>
    <s v="Türkan"/>
    <s v="Uzundönekoğlu"/>
    <x v="85"/>
    <x v="4"/>
    <x v="0"/>
  </r>
  <r>
    <n v="2466"/>
    <n v="62102787961"/>
    <s v="Uğur"/>
    <s v="Aysal"/>
    <x v="80"/>
    <x v="5"/>
    <x v="5"/>
  </r>
  <r>
    <n v="2467"/>
    <n v="87218519418"/>
    <s v="Uluç Emre"/>
    <s v="Uçma"/>
    <x v="51"/>
    <x v="0"/>
    <x v="2"/>
  </r>
  <r>
    <n v="2468"/>
    <n v="35064566252"/>
    <s v="Umut Mert"/>
    <s v="Tektaş"/>
    <x v="56"/>
    <x v="3"/>
    <x v="6"/>
  </r>
  <r>
    <n v="2469"/>
    <n v="44019987908"/>
    <s v="Uzel"/>
    <s v="Nayman"/>
    <x v="84"/>
    <x v="5"/>
    <x v="6"/>
  </r>
  <r>
    <n v="2470"/>
    <n v="45173769137"/>
    <s v="Ülker"/>
    <s v="Kavukçu"/>
    <x v="48"/>
    <x v="6"/>
    <x v="1"/>
  </r>
  <r>
    <n v="2471"/>
    <n v="96797547597"/>
    <s v="Ümran"/>
    <s v="Çini"/>
    <x v="38"/>
    <x v="1"/>
    <x v="0"/>
  </r>
  <r>
    <n v="2472"/>
    <n v="55427051029"/>
    <s v="Ünzile"/>
    <s v="Ökmen"/>
    <x v="87"/>
    <x v="0"/>
    <x v="2"/>
  </r>
  <r>
    <n v="2473"/>
    <n v="13779394730"/>
    <s v="Velit"/>
    <s v="Kasemllar"/>
    <x v="16"/>
    <x v="5"/>
    <x v="4"/>
  </r>
  <r>
    <n v="2474"/>
    <n v="29474769672"/>
    <s v="Vira"/>
    <s v="Üstbaş"/>
    <x v="29"/>
    <x v="0"/>
    <x v="1"/>
  </r>
  <r>
    <n v="2475"/>
    <n v="33274118073"/>
    <s v="Yakup Can"/>
    <s v="Kilmen"/>
    <x v="30"/>
    <x v="3"/>
    <x v="2"/>
  </r>
  <r>
    <n v="2476"/>
    <n v="41192331380"/>
    <s v="Yalçın"/>
    <s v="Çınaroğlu"/>
    <x v="40"/>
    <x v="2"/>
    <x v="2"/>
  </r>
  <r>
    <n v="2477"/>
    <n v="42293530172"/>
    <s v="Yasemin Bahar"/>
    <s v="Güntek"/>
    <x v="19"/>
    <x v="6"/>
    <x v="1"/>
  </r>
  <r>
    <n v="2478"/>
    <n v="26212478733"/>
    <s v="Yasemin Erva"/>
    <s v="Kızıl"/>
    <x v="54"/>
    <x v="0"/>
    <x v="6"/>
  </r>
  <r>
    <n v="2479"/>
    <n v="72152928193"/>
    <s v="Yaşar Emre"/>
    <s v="Kırtay"/>
    <x v="43"/>
    <x v="0"/>
    <x v="6"/>
  </r>
  <r>
    <n v="2480"/>
    <n v="68574315086"/>
    <s v="Yaşar Fatih Enes"/>
    <s v="Altın"/>
    <x v="25"/>
    <x v="4"/>
    <x v="5"/>
  </r>
  <r>
    <n v="2481"/>
    <n v="30977275438"/>
    <s v="Yeter"/>
    <s v="Yurtsever"/>
    <x v="46"/>
    <x v="5"/>
    <x v="4"/>
  </r>
  <r>
    <n v="2482"/>
    <n v="80612669080"/>
    <s v="Yunus Emre"/>
    <s v="Soylu"/>
    <x v="72"/>
    <x v="5"/>
    <x v="5"/>
  </r>
  <r>
    <n v="2483"/>
    <n v="79344801905"/>
    <s v="Yücel"/>
    <s v="Balcı"/>
    <x v="21"/>
    <x v="5"/>
    <x v="4"/>
  </r>
  <r>
    <n v="2484"/>
    <n v="80091152964"/>
    <s v="Yüksel"/>
    <s v="Memişler"/>
    <x v="40"/>
    <x v="3"/>
    <x v="6"/>
  </r>
  <r>
    <n v="2485"/>
    <n v="58378958078"/>
    <s v="Zehra Sena"/>
    <s v="Usanmaz"/>
    <x v="17"/>
    <x v="4"/>
    <x v="4"/>
  </r>
  <r>
    <n v="2486"/>
    <n v="91654541941"/>
    <s v="Zehranaz"/>
    <s v="Armutcu"/>
    <x v="44"/>
    <x v="6"/>
    <x v="3"/>
  </r>
  <r>
    <n v="2487"/>
    <n v="35103772651"/>
    <s v="Zeynep Büşra"/>
    <s v="Gürses"/>
    <x v="5"/>
    <x v="1"/>
    <x v="3"/>
  </r>
  <r>
    <n v="2488"/>
    <n v="81193856452"/>
    <s v="Zeynep Ecehan"/>
    <s v="Kantarcı"/>
    <x v="4"/>
    <x v="2"/>
    <x v="4"/>
  </r>
  <r>
    <n v="2489"/>
    <n v="33727949641"/>
    <s v="Zeynep Figen"/>
    <s v="Uçanok"/>
    <x v="46"/>
    <x v="5"/>
    <x v="0"/>
  </r>
  <r>
    <n v="2490"/>
    <n v="28775073901"/>
    <s v="Zeynep Neslihan"/>
    <s v="Aydınlıoğlu"/>
    <x v="10"/>
    <x v="5"/>
    <x v="0"/>
  </r>
  <r>
    <n v="2491"/>
    <n v="33849083806"/>
    <s v="Zeynep Senahan"/>
    <s v="Önen"/>
    <x v="27"/>
    <x v="0"/>
    <x v="0"/>
  </r>
  <r>
    <n v="2492"/>
    <n v="93589673646"/>
    <s v="Zeynep Tuba"/>
    <s v="Doğramacı"/>
    <x v="64"/>
    <x v="3"/>
    <x v="1"/>
  </r>
  <r>
    <n v="2493"/>
    <n v="34535898792"/>
    <s v="Zuleyha"/>
    <s v="Çolak"/>
    <x v="1"/>
    <x v="6"/>
    <x v="0"/>
  </r>
  <r>
    <n v="2494"/>
    <n v="27934654509"/>
    <s v="Zülcenah"/>
    <s v="Seyfi"/>
    <x v="86"/>
    <x v="5"/>
    <x v="0"/>
  </r>
  <r>
    <n v="2495"/>
    <n v="91001959645"/>
    <s v="Züleyha"/>
    <s v="Çelık"/>
    <x v="21"/>
    <x v="6"/>
    <x v="4"/>
  </r>
  <r>
    <n v="2496"/>
    <n v="75721391175"/>
    <s v="Zümra"/>
    <s v="Çotur"/>
    <x v="22"/>
    <x v="2"/>
    <x v="5"/>
  </r>
  <r>
    <n v="2497"/>
    <n v="31285693374"/>
    <s v="Abdulsamed"/>
    <s v="Keleş"/>
    <x v="5"/>
    <x v="6"/>
    <x v="6"/>
  </r>
  <r>
    <n v="2498"/>
    <n v="42743639114"/>
    <s v="Ahmet Raşit"/>
    <s v="Burak"/>
    <x v="56"/>
    <x v="2"/>
    <x v="4"/>
  </r>
  <r>
    <n v="2499"/>
    <n v="48828413566"/>
    <s v="Ajlan"/>
    <s v="Erbay"/>
    <x v="45"/>
    <x v="5"/>
    <x v="5"/>
  </r>
  <r>
    <n v="2500"/>
    <n v="28995967260"/>
    <s v="Alkız"/>
    <s v="Ustabaşı"/>
    <x v="67"/>
    <x v="3"/>
    <x v="6"/>
  </r>
  <r>
    <n v="2501"/>
    <n v="70547016406"/>
    <s v="Arcan"/>
    <s v="Talaş"/>
    <x v="55"/>
    <x v="0"/>
    <x v="1"/>
  </r>
  <r>
    <n v="2502"/>
    <n v="48960857659"/>
    <s v="Ata"/>
    <s v="Adanır"/>
    <x v="46"/>
    <x v="4"/>
    <x v="6"/>
  </r>
  <r>
    <n v="2503"/>
    <n v="49362480758"/>
    <s v="Aykut"/>
    <s v="Hancı"/>
    <x v="71"/>
    <x v="5"/>
    <x v="1"/>
  </r>
  <r>
    <n v="2504"/>
    <n v="42477977164"/>
    <s v="Bala"/>
    <s v="Gökçek"/>
    <x v="78"/>
    <x v="3"/>
    <x v="0"/>
  </r>
  <r>
    <n v="2505"/>
    <n v="24781503996"/>
    <s v="Bedirhan Lütfü"/>
    <s v="Şamlıoğlu"/>
    <x v="70"/>
    <x v="3"/>
    <x v="6"/>
  </r>
  <r>
    <n v="2506"/>
    <n v="50120171878"/>
    <s v="Birgen"/>
    <s v="Hamidi"/>
    <x v="20"/>
    <x v="4"/>
    <x v="0"/>
  </r>
  <r>
    <n v="2507"/>
    <n v="16429926274"/>
    <s v="Cevza"/>
    <s v="Pektemek"/>
    <x v="43"/>
    <x v="2"/>
    <x v="4"/>
  </r>
  <r>
    <n v="2508"/>
    <n v="52075241816"/>
    <s v="Çeliker"/>
    <s v="Kapsız"/>
    <x v="32"/>
    <x v="1"/>
    <x v="2"/>
  </r>
  <r>
    <n v="2509"/>
    <n v="60951037419"/>
    <s v="Çisil Hazal"/>
    <s v="Derya"/>
    <x v="76"/>
    <x v="0"/>
    <x v="0"/>
  </r>
  <r>
    <n v="2510"/>
    <n v="51563296718"/>
    <s v="Doga Elif"/>
    <s v="Tokalı"/>
    <x v="4"/>
    <x v="5"/>
    <x v="4"/>
  </r>
  <r>
    <n v="2511"/>
    <n v="21900184934"/>
    <s v="Doruk Deniz"/>
    <s v="İşgören"/>
    <x v="86"/>
    <x v="0"/>
    <x v="1"/>
  </r>
  <r>
    <n v="2512"/>
    <n v="48349788347"/>
    <s v="Elif Kevser"/>
    <s v="Altaş"/>
    <x v="52"/>
    <x v="3"/>
    <x v="2"/>
  </r>
  <r>
    <n v="2513"/>
    <n v="89883633942"/>
    <s v="Eliz"/>
    <s v="Evrenos"/>
    <x v="12"/>
    <x v="6"/>
    <x v="1"/>
  </r>
  <r>
    <n v="2514"/>
    <n v="86859832041"/>
    <s v="Emircan"/>
    <s v="Kızmaz"/>
    <x v="82"/>
    <x v="4"/>
    <x v="2"/>
  </r>
  <r>
    <n v="2515"/>
    <n v="57413721326"/>
    <s v="Enginsu"/>
    <s v="Kürüm"/>
    <x v="23"/>
    <x v="0"/>
    <x v="1"/>
  </r>
  <r>
    <n v="2516"/>
    <n v="70659337908"/>
    <s v="Erhan"/>
    <s v="Aluç"/>
    <x v="9"/>
    <x v="3"/>
    <x v="2"/>
  </r>
  <r>
    <n v="2517"/>
    <n v="44370356348"/>
    <s v="Esat Erdem"/>
    <s v="Çaylar"/>
    <x v="14"/>
    <x v="0"/>
    <x v="0"/>
  </r>
  <r>
    <n v="2518"/>
    <n v="75981187006"/>
    <s v="Fatma Sena"/>
    <s v="Koytak"/>
    <x v="48"/>
    <x v="5"/>
    <x v="0"/>
  </r>
  <r>
    <n v="2519"/>
    <n v="31297982687"/>
    <s v="Fazilet"/>
    <s v="Aruca"/>
    <x v="39"/>
    <x v="6"/>
    <x v="5"/>
  </r>
  <r>
    <n v="2520"/>
    <n v="69735185766"/>
    <s v="Gönül"/>
    <s v="Morelli"/>
    <x v="37"/>
    <x v="4"/>
    <x v="3"/>
  </r>
  <r>
    <n v="2521"/>
    <n v="20088190282"/>
    <s v="Gülşen"/>
    <s v="Güral"/>
    <x v="51"/>
    <x v="3"/>
    <x v="2"/>
  </r>
  <r>
    <n v="2522"/>
    <n v="87669426261"/>
    <s v="Hicret"/>
    <s v="Çonay"/>
    <x v="81"/>
    <x v="5"/>
    <x v="3"/>
  </r>
  <r>
    <n v="2523"/>
    <n v="83921823733"/>
    <s v="İbrahim Engin"/>
    <s v="İncekara"/>
    <x v="50"/>
    <x v="4"/>
    <x v="0"/>
  </r>
  <r>
    <n v="2524"/>
    <n v="70717761213"/>
    <s v="İclal"/>
    <s v="Songur"/>
    <x v="88"/>
    <x v="1"/>
    <x v="3"/>
  </r>
  <r>
    <n v="2525"/>
    <n v="20912411502"/>
    <s v="İslam"/>
    <s v="Oçar"/>
    <x v="25"/>
    <x v="0"/>
    <x v="4"/>
  </r>
  <r>
    <n v="2526"/>
    <n v="29138703649"/>
    <s v="Köksal"/>
    <s v="Gödek"/>
    <x v="32"/>
    <x v="3"/>
    <x v="0"/>
  </r>
  <r>
    <n v="2527"/>
    <n v="41368933200"/>
    <s v="Latife"/>
    <s v="Akarçay"/>
    <x v="61"/>
    <x v="5"/>
    <x v="3"/>
  </r>
  <r>
    <n v="2528"/>
    <n v="94850511770"/>
    <s v="Lerzan"/>
    <s v="Kökcü"/>
    <x v="28"/>
    <x v="0"/>
    <x v="0"/>
  </r>
  <r>
    <n v="2529"/>
    <n v="40298480271"/>
    <s v="Mehmet Erman"/>
    <s v="Dengizek"/>
    <x v="24"/>
    <x v="0"/>
    <x v="1"/>
  </r>
  <r>
    <n v="2530"/>
    <n v="34613416394"/>
    <s v="Meryem Sümeyye"/>
    <s v="Kaynamış"/>
    <x v="46"/>
    <x v="0"/>
    <x v="2"/>
  </r>
  <r>
    <n v="2531"/>
    <n v="91136671651"/>
    <s v="Miraç"/>
    <s v="Gemalmaz"/>
    <x v="30"/>
    <x v="2"/>
    <x v="3"/>
  </r>
  <r>
    <n v="2532"/>
    <n v="29926936002"/>
    <s v="Muhammet Mustafa"/>
    <s v="Kanmaz"/>
    <x v="16"/>
    <x v="3"/>
    <x v="0"/>
  </r>
  <r>
    <n v="2533"/>
    <n v="49324535566"/>
    <s v="Murathan"/>
    <s v="Askın"/>
    <x v="38"/>
    <x v="1"/>
    <x v="2"/>
  </r>
  <r>
    <n v="2534"/>
    <n v="17455890588"/>
    <s v="Müge"/>
    <s v="Ağca"/>
    <x v="85"/>
    <x v="1"/>
    <x v="3"/>
  </r>
  <r>
    <n v="2535"/>
    <n v="75590509994"/>
    <s v="Mürşide"/>
    <s v="Erbul"/>
    <x v="3"/>
    <x v="0"/>
    <x v="2"/>
  </r>
  <r>
    <n v="2536"/>
    <n v="46384010007"/>
    <s v="Nazım Bircan"/>
    <s v="Ansen"/>
    <x v="7"/>
    <x v="1"/>
    <x v="6"/>
  </r>
  <r>
    <n v="2537"/>
    <n v="94340534352"/>
    <s v="Nefse"/>
    <s v="Şenocak"/>
    <x v="84"/>
    <x v="5"/>
    <x v="0"/>
  </r>
  <r>
    <n v="2538"/>
    <n v="77130486510"/>
    <s v="Neşat"/>
    <s v="İlısu"/>
    <x v="53"/>
    <x v="5"/>
    <x v="6"/>
  </r>
  <r>
    <n v="2539"/>
    <n v="62831383035"/>
    <s v="Nilüfer"/>
    <s v="Akbilmez"/>
    <x v="81"/>
    <x v="2"/>
    <x v="4"/>
  </r>
  <r>
    <n v="2540"/>
    <n v="18812661120"/>
    <s v="Oğuzcan"/>
    <s v="Öztürk"/>
    <x v="69"/>
    <x v="2"/>
    <x v="2"/>
  </r>
  <r>
    <n v="2541"/>
    <n v="49202244160"/>
    <s v="Oltun"/>
    <s v="Buğdaypınarı"/>
    <x v="60"/>
    <x v="5"/>
    <x v="2"/>
  </r>
  <r>
    <n v="2542"/>
    <n v="37211615081"/>
    <s v="Osman Emre"/>
    <s v="Arif"/>
    <x v="31"/>
    <x v="4"/>
    <x v="0"/>
  </r>
  <r>
    <n v="2543"/>
    <n v="53930124769"/>
    <s v="Ömer"/>
    <s v="Kadı"/>
    <x v="86"/>
    <x v="5"/>
    <x v="4"/>
  </r>
  <r>
    <n v="2544"/>
    <n v="74579977539"/>
    <s v="Ömer Sefa"/>
    <s v="Kaşka"/>
    <x v="87"/>
    <x v="2"/>
    <x v="6"/>
  </r>
  <r>
    <n v="2545"/>
    <n v="79027458516"/>
    <s v="Perihan"/>
    <s v="Bahçeli"/>
    <x v="29"/>
    <x v="0"/>
    <x v="3"/>
  </r>
  <r>
    <n v="2546"/>
    <n v="78739005940"/>
    <s v="Rıdvan"/>
    <s v="Atlı"/>
    <x v="40"/>
    <x v="5"/>
    <x v="4"/>
  </r>
  <r>
    <n v="2547"/>
    <n v="49978257370"/>
    <s v="Sadık Can"/>
    <s v="Baydar"/>
    <x v="53"/>
    <x v="0"/>
    <x v="4"/>
  </r>
  <r>
    <n v="2548"/>
    <n v="70240501335"/>
    <s v="Saime"/>
    <s v="Balıoğlu"/>
    <x v="21"/>
    <x v="6"/>
    <x v="2"/>
  </r>
  <r>
    <n v="2549"/>
    <n v="55633380390"/>
    <s v="Sebiha"/>
    <s v="Çitfçi"/>
    <x v="5"/>
    <x v="2"/>
    <x v="1"/>
  </r>
  <r>
    <n v="2550"/>
    <n v="20312232336"/>
    <s v="Servet Ecenaz"/>
    <s v="Kurtan"/>
    <x v="56"/>
    <x v="3"/>
    <x v="6"/>
  </r>
  <r>
    <n v="2551"/>
    <n v="68040276255"/>
    <s v="Sevinç"/>
    <s v="Şendiller"/>
    <x v="55"/>
    <x v="4"/>
    <x v="1"/>
  </r>
  <r>
    <n v="2552"/>
    <n v="88595998227"/>
    <s v="Şahan"/>
    <s v="Kabukçu"/>
    <x v="14"/>
    <x v="3"/>
    <x v="3"/>
  </r>
  <r>
    <n v="2553"/>
    <n v="92218638087"/>
    <s v="Şemsi Yiğit"/>
    <s v="Kalyoncu"/>
    <x v="52"/>
    <x v="1"/>
    <x v="1"/>
  </r>
  <r>
    <n v="2554"/>
    <n v="51699205755"/>
    <s v="Şerif Erkam"/>
    <s v="Göreke"/>
    <x v="44"/>
    <x v="1"/>
    <x v="0"/>
  </r>
  <r>
    <n v="2555"/>
    <n v="11231036368"/>
    <s v="Şükran"/>
    <s v="Durmuşoğlu"/>
    <x v="56"/>
    <x v="4"/>
    <x v="3"/>
  </r>
  <r>
    <n v="2556"/>
    <n v="73698220793"/>
    <s v="Talip"/>
    <s v="Yükselen"/>
    <x v="38"/>
    <x v="0"/>
    <x v="4"/>
  </r>
  <r>
    <n v="2557"/>
    <n v="72941627411"/>
    <s v="Tayyibe"/>
    <s v="Göç"/>
    <x v="76"/>
    <x v="0"/>
    <x v="3"/>
  </r>
  <r>
    <n v="2558"/>
    <n v="18965739446"/>
    <s v="Tuğra"/>
    <s v="Okatan"/>
    <x v="59"/>
    <x v="0"/>
    <x v="2"/>
  </r>
  <r>
    <n v="2559"/>
    <n v="19147790786"/>
    <s v="Turan"/>
    <s v="Ahmadı Asl"/>
    <x v="87"/>
    <x v="2"/>
    <x v="6"/>
  </r>
  <r>
    <n v="2560"/>
    <n v="52392810793"/>
    <s v="Uzel"/>
    <s v="Kavukçu"/>
    <x v="48"/>
    <x v="5"/>
    <x v="4"/>
  </r>
  <r>
    <n v="2561"/>
    <n v="73078529069"/>
    <s v="Yakup Can"/>
    <s v="Çınaroğlu"/>
    <x v="5"/>
    <x v="0"/>
    <x v="5"/>
  </r>
  <r>
    <n v="2562"/>
    <n v="80172205508"/>
    <s v="Yasemin Bahar"/>
    <s v="Kızıl"/>
    <x v="36"/>
    <x v="4"/>
    <x v="4"/>
  </r>
  <r>
    <n v="2563"/>
    <n v="17924648254"/>
    <s v="Yaşar Emre"/>
    <s v="Altın"/>
    <x v="40"/>
    <x v="3"/>
    <x v="3"/>
  </r>
  <r>
    <n v="2564"/>
    <n v="42246917599"/>
    <s v="Yücel"/>
    <s v="Memişler"/>
    <x v="48"/>
    <x v="1"/>
    <x v="0"/>
  </r>
  <r>
    <n v="2565"/>
    <n v="92779772334"/>
    <s v="Zeynep Ecehan"/>
    <s v="Aydınlıoğlu"/>
    <x v="32"/>
    <x v="3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5">
  <r>
    <n v="1"/>
    <n v="71348288090"/>
    <s v="Aydın Mert"/>
    <s v="Çelebican"/>
    <x v="0"/>
    <s v="ANKARA"/>
    <x v="0"/>
  </r>
  <r>
    <n v="2"/>
    <n v="95978934767"/>
    <s v="Aydın Mert"/>
    <s v="Çekmeci"/>
    <x v="1"/>
    <s v="YOZGAT"/>
    <x v="1"/>
  </r>
  <r>
    <n v="3"/>
    <n v="32093610238"/>
    <s v="Aydonat"/>
    <s v="Dalkılıç"/>
    <x v="2"/>
    <s v="İSTANBUL"/>
    <x v="2"/>
  </r>
  <r>
    <n v="4"/>
    <n v="80461075927"/>
    <s v="Aydonat"/>
    <s v="Dal"/>
    <x v="3"/>
    <s v="MARDİN"/>
    <x v="3"/>
  </r>
  <r>
    <n v="5"/>
    <n v="78400545739"/>
    <s v="Aygün"/>
    <s v="Bayram"/>
    <x v="4"/>
    <s v="İSTANBUL"/>
    <x v="2"/>
  </r>
  <r>
    <n v="6"/>
    <n v="34082463390"/>
    <s v="Ayhan Furkan"/>
    <s v="Özar"/>
    <x v="5"/>
    <s v="YOZGAT"/>
    <x v="4"/>
  </r>
  <r>
    <n v="7"/>
    <n v="92458472796"/>
    <s v="Ayhan Furkan"/>
    <s v="Özakyol"/>
    <x v="6"/>
    <s v="AYDIN"/>
    <x v="4"/>
  </r>
  <r>
    <n v="8"/>
    <n v="32749099358"/>
    <s v="Aykan"/>
    <s v="Tabir"/>
    <x v="7"/>
    <s v="MARDİN"/>
    <x v="4"/>
  </r>
  <r>
    <n v="9"/>
    <n v="38628196253"/>
    <s v="Aykanat"/>
    <s v="Ağıroğlu"/>
    <x v="8"/>
    <s v="İSTANBUL"/>
    <x v="2"/>
  </r>
  <r>
    <n v="10"/>
    <n v="50854790504"/>
    <s v="Aykut"/>
    <s v="Yerlikaya"/>
    <x v="9"/>
    <s v="İZMİR"/>
    <x v="5"/>
  </r>
  <r>
    <n v="11"/>
    <n v="57031064376"/>
    <s v="Ayla"/>
    <s v="Baytın"/>
    <x v="10"/>
    <s v="YOZGAT"/>
    <x v="2"/>
  </r>
  <r>
    <n v="12"/>
    <n v="33865590742"/>
    <s v="Ayla"/>
    <s v="Bayram"/>
    <x v="11"/>
    <s v="İZMİR"/>
    <x v="3"/>
  </r>
  <r>
    <n v="13"/>
    <n v="37636884132"/>
    <s v="Ayman"/>
    <s v="Hangül"/>
    <x v="12"/>
    <s v="YOZGAT"/>
    <x v="0"/>
  </r>
  <r>
    <n v="14"/>
    <n v="89245337641"/>
    <s v="Ayman"/>
    <s v="Hancı"/>
    <x v="13"/>
    <s v="TRABZON"/>
    <x v="5"/>
  </r>
  <r>
    <n v="15"/>
    <n v="50964985000"/>
    <s v="Aynur Dilan"/>
    <s v="Hancı"/>
    <x v="14"/>
    <s v="İSTANBUL"/>
    <x v="4"/>
  </r>
  <r>
    <n v="16"/>
    <n v="34263913955"/>
    <s v="Aynur Gül"/>
    <s v="Ercüment"/>
    <x v="15"/>
    <s v="TRABZON"/>
    <x v="3"/>
  </r>
  <r>
    <n v="17"/>
    <n v="98453989626"/>
    <s v="Aysel"/>
    <s v="Öz"/>
    <x v="16"/>
    <s v="MARDİN"/>
    <x v="2"/>
  </r>
  <r>
    <n v="18"/>
    <n v="70908568183"/>
    <s v="Aysel"/>
    <s v="Öyüş"/>
    <x v="17"/>
    <s v="MARDİN"/>
    <x v="0"/>
  </r>
  <r>
    <n v="19"/>
    <n v="78110764989"/>
    <s v="Aysel Aysu"/>
    <s v="Demirsatan"/>
    <x v="18"/>
    <s v="İZMİR"/>
    <x v="0"/>
  </r>
  <r>
    <n v="20"/>
    <n v="25055521786"/>
    <s v="Aysel Aysu"/>
    <s v="Demiroğlu"/>
    <x v="19"/>
    <s v="AYDIN"/>
    <x v="0"/>
  </r>
  <r>
    <n v="21"/>
    <n v="72803379652"/>
    <s v="Ayseren"/>
    <s v="Boyuktaş"/>
    <x v="20"/>
    <s v="AYDIN"/>
    <x v="1"/>
  </r>
  <r>
    <n v="22"/>
    <n v="77045766229"/>
    <s v="Aysu"/>
    <s v="Parlak"/>
    <x v="21"/>
    <s v="İZMİR"/>
    <x v="1"/>
  </r>
  <r>
    <n v="23"/>
    <n v="87984475814"/>
    <s v="Ayşe Aylin"/>
    <s v="Yürükgil"/>
    <x v="22"/>
    <s v="YOZGAT"/>
    <x v="6"/>
  </r>
  <r>
    <n v="24"/>
    <n v="88491073049"/>
    <s v="Ayşe Berre"/>
    <s v="Sadak"/>
    <x v="23"/>
    <s v="AYDIN"/>
    <x v="5"/>
  </r>
  <r>
    <n v="25"/>
    <n v="65255233451"/>
    <s v="Ayşe Berre"/>
    <s v="Saçak"/>
    <x v="24"/>
    <s v="AYDIN"/>
    <x v="0"/>
  </r>
  <r>
    <n v="26"/>
    <n v="98239292822"/>
    <s v="Ayşe Cansu"/>
    <s v="Yaşa"/>
    <x v="9"/>
    <s v="İSTANBUL"/>
    <x v="2"/>
  </r>
  <r>
    <n v="27"/>
    <n v="13670290884"/>
    <s v="Ayşe Cansu"/>
    <s v="Yardımcı"/>
    <x v="25"/>
    <s v="TRABZON"/>
    <x v="6"/>
  </r>
  <r>
    <n v="28"/>
    <n v="13666782401"/>
    <s v="Ayşe Elif"/>
    <s v="Görür"/>
    <x v="26"/>
    <s v="YOZGAT"/>
    <x v="4"/>
  </r>
  <r>
    <n v="29"/>
    <n v="44199973396"/>
    <s v="Ayşe Elif"/>
    <s v="Görgüner"/>
    <x v="21"/>
    <s v="TRABZON"/>
    <x v="2"/>
  </r>
  <r>
    <n v="30"/>
    <n v="61322108277"/>
    <s v="Ayşe Ferhunde"/>
    <s v="Kürkcü"/>
    <x v="27"/>
    <s v="YOZGAT"/>
    <x v="1"/>
  </r>
  <r>
    <n v="31"/>
    <n v="79349515231"/>
    <s v="Ayşe Ferhunde"/>
    <s v="Kürk"/>
    <x v="28"/>
    <s v="TRABZON"/>
    <x v="5"/>
  </r>
  <r>
    <n v="32"/>
    <n v="61650734817"/>
    <s v="Ayşe Gül"/>
    <s v="Sobacı"/>
    <x v="29"/>
    <s v="ANKARA"/>
    <x v="0"/>
  </r>
  <r>
    <n v="33"/>
    <n v="11380894573"/>
    <s v="Ayşe Gül"/>
    <s v="Simavlı"/>
    <x v="22"/>
    <s v="İSTANBUL"/>
    <x v="3"/>
  </r>
  <r>
    <n v="34"/>
    <n v="83382046620"/>
    <s v="Ayşe Işıl"/>
    <s v="Saray"/>
    <x v="30"/>
    <s v="İSTANBUL"/>
    <x v="4"/>
  </r>
  <r>
    <n v="35"/>
    <n v="84155934904"/>
    <s v="Ayşe Melisa"/>
    <s v="Yanık"/>
    <x v="31"/>
    <s v="MARDİN"/>
    <x v="6"/>
  </r>
  <r>
    <n v="36"/>
    <n v="40068289626"/>
    <s v="Ayşe Merve"/>
    <s v="Kerigan"/>
    <x v="32"/>
    <s v="AYDIN"/>
    <x v="4"/>
  </r>
  <r>
    <n v="37"/>
    <n v="38698384169"/>
    <s v="Ayşe Neslihan"/>
    <s v="Daşdemir"/>
    <x v="33"/>
    <s v="AYDIN"/>
    <x v="2"/>
  </r>
  <r>
    <n v="38"/>
    <n v="28630983787"/>
    <s v="Ayşe Neslihan"/>
    <s v="Daniş"/>
    <x v="27"/>
    <s v="MARDİN"/>
    <x v="1"/>
  </r>
  <r>
    <n v="39"/>
    <n v="56840327763"/>
    <s v="Ayşe Saliha"/>
    <s v="Sakarya"/>
    <x v="6"/>
    <s v="İSTANBUL"/>
    <x v="5"/>
  </r>
  <r>
    <n v="40"/>
    <n v="69450921873"/>
    <s v="Ayşe Zeyneb"/>
    <s v="Irıcıoğlu"/>
    <x v="10"/>
    <s v="AYDIN"/>
    <x v="2"/>
  </r>
  <r>
    <n v="41"/>
    <n v="26961177914"/>
    <s v="Ayşegül"/>
    <s v="Barutçuoğlu"/>
    <x v="34"/>
    <s v="TRABZON"/>
    <x v="0"/>
  </r>
  <r>
    <n v="42"/>
    <n v="56072158120"/>
    <s v="Ayşegül Begüm"/>
    <s v="Tanbaşı"/>
    <x v="33"/>
    <s v="YOZGAT"/>
    <x v="5"/>
  </r>
  <r>
    <n v="43"/>
    <n v="68792336266"/>
    <s v="Ayşegül Begüm"/>
    <s v="Talaş"/>
    <x v="14"/>
    <s v="İSTANBUL"/>
    <x v="1"/>
  </r>
  <r>
    <n v="44"/>
    <n v="17061749370"/>
    <s v="Abbas"/>
    <s v="Şahabettinoğlu"/>
    <x v="14"/>
    <s v="İSTANBUL"/>
    <x v="6"/>
  </r>
  <r>
    <n v="45"/>
    <n v="69832512664"/>
    <s v="Abdulbaki"/>
    <s v="Çotur"/>
    <x v="35"/>
    <s v="ANKARA"/>
    <x v="2"/>
  </r>
  <r>
    <n v="46"/>
    <n v="69919090402"/>
    <s v="Abdulhalim"/>
    <s v="Guguk"/>
    <x v="36"/>
    <s v="İSTANBUL"/>
    <x v="4"/>
  </r>
  <r>
    <n v="47"/>
    <n v="17377328075"/>
    <s v="Abdullah Atakan"/>
    <s v="Baluken"/>
    <x v="37"/>
    <s v="ANKARA"/>
    <x v="6"/>
  </r>
  <r>
    <n v="48"/>
    <n v="77708417385"/>
    <s v="Abdullah Emirhan"/>
    <s v="Caner"/>
    <x v="38"/>
    <s v="İSTANBUL"/>
    <x v="0"/>
  </r>
  <r>
    <n v="49"/>
    <n v="35445280067"/>
    <s v="Abdullah Furkan"/>
    <s v="Sentürk"/>
    <x v="39"/>
    <s v="İSTANBUL"/>
    <x v="6"/>
  </r>
  <r>
    <n v="50"/>
    <n v="17778221945"/>
    <s v="Abdullah Halit"/>
    <s v="Golba"/>
    <x v="40"/>
    <s v="ANKARA"/>
    <x v="0"/>
  </r>
  <r>
    <n v="51"/>
    <n v="89131141891"/>
    <s v="Abdullah Halit"/>
    <s v="Girgin"/>
    <x v="34"/>
    <s v="MARDİN"/>
    <x v="6"/>
  </r>
  <r>
    <n v="52"/>
    <n v="56291557347"/>
    <s v="Abdullah Mert"/>
    <s v="Erol"/>
    <x v="41"/>
    <s v="YOZGAT"/>
    <x v="2"/>
  </r>
  <r>
    <n v="53"/>
    <n v="36262240473"/>
    <s v="Abdullah Mert"/>
    <s v="Eroğlu"/>
    <x v="15"/>
    <s v="TRABZON"/>
    <x v="6"/>
  </r>
  <r>
    <n v="54"/>
    <n v="92657757043"/>
    <s v="Abdullatif"/>
    <s v="Karacabey"/>
    <x v="6"/>
    <s v="İZMİR"/>
    <x v="3"/>
  </r>
  <r>
    <n v="55"/>
    <n v="30190039328"/>
    <s v="Abdullatif"/>
    <s v="Karabulut"/>
    <x v="42"/>
    <s v="TRABZON"/>
    <x v="2"/>
  </r>
  <r>
    <n v="56"/>
    <n v="93799111610"/>
    <s v="Abdulsamed"/>
    <s v="Özgür"/>
    <x v="43"/>
    <s v="ANKARA"/>
    <x v="0"/>
  </r>
  <r>
    <n v="57"/>
    <n v="87381639932"/>
    <s v="Abdulsamet"/>
    <s v="Konakoğlu"/>
    <x v="11"/>
    <s v="İZMİR"/>
    <x v="1"/>
  </r>
  <r>
    <n v="58"/>
    <n v="12725003921"/>
    <s v="Abdulsamet"/>
    <s v="Koçsoy"/>
    <x v="44"/>
    <s v="YOZGAT"/>
    <x v="1"/>
  </r>
  <r>
    <n v="59"/>
    <n v="25109841797"/>
    <s v="Abdulvahap"/>
    <s v="Bayrakoğlu"/>
    <x v="45"/>
    <s v="ANKARA"/>
    <x v="0"/>
  </r>
  <r>
    <n v="60"/>
    <n v="36269484330"/>
    <s v="Abdulvahap"/>
    <s v="Baykuş"/>
    <x v="46"/>
    <s v="YOZGAT"/>
    <x v="2"/>
  </r>
  <r>
    <n v="61"/>
    <n v="85213335029"/>
    <s v="Abdurahman"/>
    <s v="Morgül"/>
    <x v="35"/>
    <s v="İSTANBUL"/>
    <x v="1"/>
  </r>
  <r>
    <n v="62"/>
    <n v="54856132774"/>
    <s v="Abdurahman"/>
    <s v="Morelli"/>
    <x v="47"/>
    <s v="AYDIN"/>
    <x v="3"/>
  </r>
  <r>
    <n v="63"/>
    <n v="68700396906"/>
    <s v="Abdüssamet"/>
    <s v="Tayan"/>
    <x v="2"/>
    <s v="TRABZON"/>
    <x v="5"/>
  </r>
  <r>
    <n v="64"/>
    <n v="31795162193"/>
    <s v="Abdüssamet"/>
    <s v="Tatlısu"/>
    <x v="12"/>
    <s v="TRABZON"/>
    <x v="0"/>
  </r>
  <r>
    <n v="65"/>
    <n v="72399244219"/>
    <s v="Acar Oğuztan"/>
    <s v="Kundakçı"/>
    <x v="19"/>
    <s v="İSTANBUL"/>
    <x v="1"/>
  </r>
  <r>
    <n v="66"/>
    <n v="71503912542"/>
    <s v="Acar Oğuztan"/>
    <s v="Kumru"/>
    <x v="0"/>
    <s v="MARDİN"/>
    <x v="3"/>
  </r>
  <r>
    <n v="67"/>
    <n v="51674152212"/>
    <s v="Acun"/>
    <s v="Keleş"/>
    <x v="48"/>
    <s v="İSTANBUL"/>
    <x v="4"/>
  </r>
  <r>
    <n v="68"/>
    <n v="28565738920"/>
    <s v="Açılay"/>
    <s v="Ünl Ü"/>
    <x v="45"/>
    <s v="İZMİR"/>
    <x v="3"/>
  </r>
  <r>
    <n v="69"/>
    <n v="44951151019"/>
    <s v="Ada"/>
    <s v="Şeref"/>
    <x v="49"/>
    <s v="YOZGAT"/>
    <x v="5"/>
  </r>
  <r>
    <n v="70"/>
    <n v="80324501897"/>
    <s v="Ada"/>
    <s v="Şerbetçi"/>
    <x v="50"/>
    <s v="MARDİN"/>
    <x v="2"/>
  </r>
  <r>
    <n v="71"/>
    <n v="93341553393"/>
    <s v="Adem"/>
    <s v="Ayvacık"/>
    <x v="3"/>
    <s v="İSTANBUL"/>
    <x v="3"/>
  </r>
  <r>
    <n v="72"/>
    <n v="43071942977"/>
    <s v="Afra Selcen"/>
    <s v="Çağan"/>
    <x v="51"/>
    <s v="TRABZON"/>
    <x v="1"/>
  </r>
  <r>
    <n v="73"/>
    <n v="58594335487"/>
    <s v="Afra Selcen"/>
    <s v="Cüce"/>
    <x v="26"/>
    <s v="MARDİN"/>
    <x v="5"/>
  </r>
  <r>
    <n v="74"/>
    <n v="48617523003"/>
    <s v="Ahenk"/>
    <s v="Kontacı"/>
    <x v="52"/>
    <s v="AYDIN"/>
    <x v="2"/>
  </r>
  <r>
    <n v="75"/>
    <n v="18295910098"/>
    <s v="Ahenk"/>
    <s v="Kondakcıoğlu"/>
    <x v="13"/>
    <s v="İZMİR"/>
    <x v="3"/>
  </r>
  <r>
    <n v="76"/>
    <n v="81285735105"/>
    <s v="Ahmet Berk"/>
    <s v="Yücekayalı"/>
    <x v="53"/>
    <s v="ANKARA"/>
    <x v="6"/>
  </r>
  <r>
    <n v="77"/>
    <n v="72570748691"/>
    <s v="Ahmet Berk"/>
    <s v="Yurtsever"/>
    <x v="37"/>
    <s v="İZMİR"/>
    <x v="1"/>
  </r>
  <r>
    <n v="78"/>
    <n v="28380085823"/>
    <s v="Ahmet Berke"/>
    <s v="Kargın"/>
    <x v="54"/>
    <s v="MARDİN"/>
    <x v="2"/>
  </r>
  <r>
    <n v="79"/>
    <n v="27369719807"/>
    <s v="Ahmet Berke"/>
    <s v="Karga"/>
    <x v="55"/>
    <s v="YOZGAT"/>
    <x v="0"/>
  </r>
  <r>
    <n v="80"/>
    <n v="20409938609"/>
    <s v="Ahmet Buğra"/>
    <s v="Tekin"/>
    <x v="54"/>
    <s v="MARDİN"/>
    <x v="1"/>
  </r>
  <r>
    <n v="81"/>
    <n v="96828642029"/>
    <s v="Ahmet Can"/>
    <s v="Karabacak"/>
    <x v="25"/>
    <s v="İSTANBUL"/>
    <x v="0"/>
  </r>
  <r>
    <n v="82"/>
    <n v="51089707386"/>
    <s v="Ahmet Cihat"/>
    <s v="Öğredik"/>
    <x v="54"/>
    <s v="TRABZON"/>
    <x v="5"/>
  </r>
  <r>
    <n v="83"/>
    <n v="55312782935"/>
    <s v="Ahmet Cihat"/>
    <s v="Öcal"/>
    <x v="26"/>
    <s v="TRABZON"/>
    <x v="3"/>
  </r>
  <r>
    <n v="84"/>
    <n v="75123069195"/>
    <s v="Ahmet Enes"/>
    <s v="Samancı"/>
    <x v="41"/>
    <s v="İSTANBUL"/>
    <x v="6"/>
  </r>
  <r>
    <n v="85"/>
    <n v="20008306554"/>
    <s v="Ahmet Enes"/>
    <s v="Saltuk"/>
    <x v="50"/>
    <s v="İSTANBUL"/>
    <x v="1"/>
  </r>
  <r>
    <n v="86"/>
    <n v="22546576182"/>
    <s v="Ahmet Furkan"/>
    <s v="Hacılar"/>
    <x v="56"/>
    <s v="İSTANBUL"/>
    <x v="4"/>
  </r>
  <r>
    <n v="87"/>
    <n v="85889573920"/>
    <s v="Ahmet Furkan"/>
    <s v="Hacıalioğlu"/>
    <x v="22"/>
    <s v="MARDİN"/>
    <x v="3"/>
  </r>
  <r>
    <n v="88"/>
    <n v="48444892489"/>
    <s v="Ahmet Gazi"/>
    <s v="Çintan"/>
    <x v="57"/>
    <s v="MARDİN"/>
    <x v="3"/>
  </r>
  <r>
    <n v="89"/>
    <n v="33764335414"/>
    <s v="Ahmet Gazi"/>
    <s v="Çini"/>
    <x v="52"/>
    <s v="İZMİR"/>
    <x v="0"/>
  </r>
  <r>
    <n v="90"/>
    <n v="15713179725"/>
    <s v="Ahmet Hakkı"/>
    <s v="Hirik"/>
    <x v="55"/>
    <s v="ANKARA"/>
    <x v="1"/>
  </r>
  <r>
    <n v="91"/>
    <n v="96479237536"/>
    <s v="Ahmet Hakkı"/>
    <s v="Himoğlu"/>
    <x v="30"/>
    <s v="İSTANBUL"/>
    <x v="1"/>
  </r>
  <r>
    <n v="92"/>
    <n v="87086206403"/>
    <s v="Ahmet Korhan"/>
    <s v="Güzel"/>
    <x v="58"/>
    <s v="ANKARA"/>
    <x v="1"/>
  </r>
  <r>
    <n v="93"/>
    <n v="32357985832"/>
    <s v="Ahmet Korhan"/>
    <s v="Güvener"/>
    <x v="30"/>
    <s v="YOZGAT"/>
    <x v="6"/>
  </r>
  <r>
    <n v="94"/>
    <n v="71362877954"/>
    <s v="Ahmet Mehdi"/>
    <s v="Keskin"/>
    <x v="9"/>
    <s v="ANKARA"/>
    <x v="2"/>
  </r>
  <r>
    <n v="95"/>
    <n v="87839769877"/>
    <s v="Ahmet Polat"/>
    <s v="Aklar Çörekçi"/>
    <x v="55"/>
    <s v="İSTANBUL"/>
    <x v="3"/>
  </r>
  <r>
    <n v="96"/>
    <n v="53019096012"/>
    <s v="Ahmet Raşit"/>
    <s v="Akoğuz"/>
    <x v="6"/>
    <s v="İZMİR"/>
    <x v="0"/>
  </r>
  <r>
    <n v="97"/>
    <n v="92515736973"/>
    <s v="Ahmet Ruken"/>
    <s v="Altay"/>
    <x v="45"/>
    <s v="ANKARA"/>
    <x v="4"/>
  </r>
  <r>
    <n v="98"/>
    <n v="14201313763"/>
    <s v="Ahmet Ruken"/>
    <s v="Altaş"/>
    <x v="59"/>
    <s v="TRABZON"/>
    <x v="2"/>
  </r>
  <r>
    <n v="99"/>
    <n v="63160154106"/>
    <s v="Ahmet Sencer"/>
    <s v="Emikoğlu"/>
    <x v="38"/>
    <s v="İZMİR"/>
    <x v="0"/>
  </r>
  <r>
    <n v="100"/>
    <n v="45058870754"/>
    <s v="Ahmet Sencer"/>
    <s v="Eliçin"/>
    <x v="31"/>
    <s v="ANKARA"/>
    <x v="3"/>
  </r>
  <r>
    <n v="101"/>
    <n v="49600184436"/>
    <s v="Ahmet Utku"/>
    <s v="Taç"/>
    <x v="38"/>
    <s v="ANKARA"/>
    <x v="3"/>
  </r>
  <r>
    <n v="102"/>
    <n v="21677440774"/>
    <s v="Ahmet Utku"/>
    <s v="Tabir"/>
    <x v="0"/>
    <s v="YOZGAT"/>
    <x v="0"/>
  </r>
  <r>
    <n v="103"/>
    <n v="88322313461"/>
    <s v="Ahmet Yasin"/>
    <s v="Burak"/>
    <x v="60"/>
    <s v="İZMİR"/>
    <x v="4"/>
  </r>
  <r>
    <n v="104"/>
    <n v="30360663792"/>
    <s v="Ahucan"/>
    <s v="Toğan"/>
    <x v="21"/>
    <s v="İSTANBUL"/>
    <x v="2"/>
  </r>
  <r>
    <n v="105"/>
    <n v="25264434870"/>
    <s v="Ahuela"/>
    <s v="Usluer"/>
    <x v="53"/>
    <s v="YOZGAT"/>
    <x v="2"/>
  </r>
  <r>
    <n v="106"/>
    <n v="90055291843"/>
    <s v="Ahuse"/>
    <s v="Mohamed"/>
    <x v="3"/>
    <s v="AYDIN"/>
    <x v="3"/>
  </r>
  <r>
    <n v="107"/>
    <n v="25225207318"/>
    <s v="Ahuse"/>
    <s v="Misoğlu"/>
    <x v="59"/>
    <s v="ANKARA"/>
    <x v="0"/>
  </r>
  <r>
    <n v="108"/>
    <n v="30687584969"/>
    <s v="Ahuşen"/>
    <s v="İşgüzar"/>
    <x v="37"/>
    <s v="İZMİR"/>
    <x v="2"/>
  </r>
  <r>
    <n v="109"/>
    <n v="11666846737"/>
    <s v="Ahuşen"/>
    <s v="İşgören"/>
    <x v="20"/>
    <s v="ANKARA"/>
    <x v="5"/>
  </r>
  <r>
    <n v="110"/>
    <n v="15604841453"/>
    <s v="Ajlan"/>
    <s v="Özakyol"/>
    <x v="31"/>
    <s v="TRABZON"/>
    <x v="2"/>
  </r>
  <r>
    <n v="111"/>
    <n v="27307091746"/>
    <s v="Akif"/>
    <s v="Üskent"/>
    <x v="49"/>
    <s v="ANKARA"/>
    <x v="4"/>
  </r>
  <r>
    <n v="112"/>
    <n v="95516989201"/>
    <s v="Akif"/>
    <s v="Ürkmeztürk"/>
    <x v="26"/>
    <s v="İZMİR"/>
    <x v="4"/>
  </r>
  <r>
    <n v="113"/>
    <n v="84461530105"/>
    <s v="Akife"/>
    <s v="Erbay"/>
    <x v="61"/>
    <s v="AYDIN"/>
    <x v="4"/>
  </r>
  <r>
    <n v="114"/>
    <n v="88471802490"/>
    <s v="Aksu"/>
    <s v="Bozdağ"/>
    <x v="6"/>
    <s v="YOZGAT"/>
    <x v="6"/>
  </r>
  <r>
    <n v="115"/>
    <n v="24433259764"/>
    <s v="Aktaç"/>
    <s v="Togay"/>
    <x v="57"/>
    <s v="İSTANBUL"/>
    <x v="0"/>
  </r>
  <r>
    <n v="116"/>
    <n v="75055991427"/>
    <s v="Aktaç"/>
    <s v="Tiftikci"/>
    <x v="0"/>
    <s v="İZMİR"/>
    <x v="2"/>
  </r>
  <r>
    <n v="117"/>
    <n v="34156683694"/>
    <s v="Aktan"/>
    <s v="Teker"/>
    <x v="62"/>
    <s v="YOZGAT"/>
    <x v="5"/>
  </r>
  <r>
    <n v="118"/>
    <n v="33749609403"/>
    <s v="Aktan"/>
    <s v="Tecer"/>
    <x v="45"/>
    <s v="YOZGAT"/>
    <x v="1"/>
  </r>
  <r>
    <n v="119"/>
    <n v="48012537176"/>
    <s v="Alaaddin"/>
    <s v="Yöndem"/>
    <x v="40"/>
    <s v="İZMİR"/>
    <x v="4"/>
  </r>
  <r>
    <n v="120"/>
    <n v="84576363828"/>
    <s v="Alaaddin"/>
    <s v="Yorulmaz"/>
    <x v="63"/>
    <s v="İSTANBUL"/>
    <x v="4"/>
  </r>
  <r>
    <n v="121"/>
    <n v="63567770981"/>
    <s v="Alaatin"/>
    <s v="Kılçadır"/>
    <x v="32"/>
    <s v="İSTANBUL"/>
    <x v="4"/>
  </r>
  <r>
    <n v="122"/>
    <n v="51202827650"/>
    <s v="Alaatin"/>
    <s v="Kevkir"/>
    <x v="50"/>
    <s v="İZMİR"/>
    <x v="5"/>
  </r>
  <r>
    <n v="123"/>
    <n v="36576703963"/>
    <s v="Alagül"/>
    <s v="Yalman"/>
    <x v="0"/>
    <s v="AYDIN"/>
    <x v="0"/>
  </r>
  <r>
    <n v="124"/>
    <n v="23793564755"/>
    <s v="Alagül"/>
    <s v="Yalmaç"/>
    <x v="11"/>
    <s v="ANKARA"/>
    <x v="5"/>
  </r>
  <r>
    <n v="125"/>
    <n v="71851895933"/>
    <s v="Alçiçek"/>
    <s v="Bad"/>
    <x v="64"/>
    <s v="YOZGAT"/>
    <x v="4"/>
  </r>
  <r>
    <n v="126"/>
    <n v="52409168621"/>
    <s v="Aleda"/>
    <s v="Buyuran"/>
    <x v="63"/>
    <s v="ANKARA"/>
    <x v="5"/>
  </r>
  <r>
    <n v="127"/>
    <n v="65139938996"/>
    <s v="Ali"/>
    <s v="Küçükler"/>
    <x v="14"/>
    <s v="YOZGAT"/>
    <x v="5"/>
  </r>
  <r>
    <n v="128"/>
    <n v="16844563301"/>
    <s v="Ali Ahmet"/>
    <s v="Özperçin"/>
    <x v="26"/>
    <s v="İSTANBUL"/>
    <x v="4"/>
  </r>
  <r>
    <n v="129"/>
    <n v="68548483765"/>
    <s v="Ali Alp"/>
    <s v="Tercan"/>
    <x v="18"/>
    <s v="TRABZON"/>
    <x v="1"/>
  </r>
  <r>
    <n v="130"/>
    <n v="17452756620"/>
    <s v="Ali Aydın"/>
    <s v="Kirezçik"/>
    <x v="60"/>
    <s v="İZMİR"/>
    <x v="5"/>
  </r>
  <r>
    <n v="131"/>
    <n v="91082041441"/>
    <s v="Ali Berk"/>
    <s v="Yumurtacı"/>
    <x v="65"/>
    <s v="MARDİN"/>
    <x v="4"/>
  </r>
  <r>
    <n v="132"/>
    <n v="73467285689"/>
    <s v="Ali Furkan"/>
    <s v="Yeşilova"/>
    <x v="65"/>
    <s v="ANKARA"/>
    <x v="2"/>
  </r>
  <r>
    <n v="133"/>
    <n v="91332766945"/>
    <s v="Ali Gürel"/>
    <s v="Sadıklar"/>
    <x v="18"/>
    <s v="AYDIN"/>
    <x v="4"/>
  </r>
  <r>
    <n v="134"/>
    <n v="85334516903"/>
    <s v="Ali İsmail"/>
    <s v="Babacan"/>
    <x v="66"/>
    <s v="AYDIN"/>
    <x v="4"/>
  </r>
  <r>
    <n v="135"/>
    <n v="37857635307"/>
    <s v="Ali İzzeddin"/>
    <s v="Samar"/>
    <x v="13"/>
    <s v="İZMİR"/>
    <x v="4"/>
  </r>
  <r>
    <n v="136"/>
    <n v="16252205340"/>
    <s v="Ali Ozan"/>
    <s v="Kovancı"/>
    <x v="13"/>
    <s v="İSTANBUL"/>
    <x v="6"/>
  </r>
  <r>
    <n v="137"/>
    <n v="37557542637"/>
    <s v="Ali Ozan"/>
    <s v="Kotan"/>
    <x v="10"/>
    <s v="AYDIN"/>
    <x v="5"/>
  </r>
  <r>
    <n v="138"/>
    <n v="49217759363"/>
    <s v="Ali Tarık"/>
    <s v="Şerbetçi"/>
    <x v="65"/>
    <s v="MARDİN"/>
    <x v="6"/>
  </r>
  <r>
    <n v="139"/>
    <n v="37064986962"/>
    <s v="Ali Tunahan"/>
    <s v="Ziyade"/>
    <x v="30"/>
    <s v="ANKARA"/>
    <x v="6"/>
  </r>
  <r>
    <n v="140"/>
    <n v="57983486277"/>
    <s v="Alim"/>
    <s v="Kızılboğa"/>
    <x v="1"/>
    <s v="YOZGAT"/>
    <x v="0"/>
  </r>
  <r>
    <n v="141"/>
    <n v="17430108438"/>
    <s v="Alim"/>
    <s v="Kızıl"/>
    <x v="64"/>
    <s v="MARDİN"/>
    <x v="3"/>
  </r>
  <r>
    <n v="142"/>
    <n v="85891039719"/>
    <s v="Alkız"/>
    <s v="Numanoğlu"/>
    <x v="32"/>
    <s v="YOZGAT"/>
    <x v="6"/>
  </r>
  <r>
    <n v="143"/>
    <n v="33607747493"/>
    <s v="Almina"/>
    <s v="Avcı Özsoy"/>
    <x v="25"/>
    <s v="AYDIN"/>
    <x v="2"/>
  </r>
  <r>
    <n v="144"/>
    <n v="47813477081"/>
    <s v="Almina"/>
    <s v="Attila"/>
    <x v="67"/>
    <s v="İZMİR"/>
    <x v="0"/>
  </r>
  <r>
    <n v="145"/>
    <n v="98113364331"/>
    <s v="Alp Dora"/>
    <s v="Ustabaşı"/>
    <x v="17"/>
    <s v="ANKARA"/>
    <x v="3"/>
  </r>
  <r>
    <n v="146"/>
    <n v="69153342834"/>
    <s v="Alper"/>
    <s v="Şadi"/>
    <x v="47"/>
    <s v="İSTANBUL"/>
    <x v="5"/>
  </r>
  <r>
    <n v="147"/>
    <n v="73228737608"/>
    <s v="Alper"/>
    <s v="Sürmeli"/>
    <x v="42"/>
    <s v="YOZGAT"/>
    <x v="0"/>
  </r>
  <r>
    <n v="148"/>
    <n v="37617817024"/>
    <s v="Alper Emin"/>
    <s v="Erkuş"/>
    <x v="64"/>
    <s v="AYDIN"/>
    <x v="5"/>
  </r>
  <r>
    <n v="149"/>
    <n v="43971227083"/>
    <s v="Alper Emin"/>
    <s v="Erkovan"/>
    <x v="34"/>
    <s v="YOZGAT"/>
    <x v="1"/>
  </r>
  <r>
    <n v="150"/>
    <n v="20153629223"/>
    <s v="Alperen"/>
    <s v="Küskü"/>
    <x v="43"/>
    <s v="İZMİR"/>
    <x v="3"/>
  </r>
  <r>
    <n v="151"/>
    <n v="83536841911"/>
    <s v="Alperen"/>
    <s v="Kürüm"/>
    <x v="53"/>
    <s v="ANKARA"/>
    <x v="0"/>
  </r>
  <r>
    <n v="152"/>
    <n v="44345802500"/>
    <s v="Alphan"/>
    <s v="Ekercan"/>
    <x v="24"/>
    <s v="TRABZON"/>
    <x v="2"/>
  </r>
  <r>
    <n v="153"/>
    <n v="31156379474"/>
    <s v="Alphan"/>
    <s v="Egin"/>
    <x v="8"/>
    <s v="İSTANBUL"/>
    <x v="0"/>
  </r>
  <r>
    <n v="154"/>
    <n v="24439069809"/>
    <s v="Altan"/>
    <s v="Boy"/>
    <x v="58"/>
    <s v="AYDIN"/>
    <x v="1"/>
  </r>
  <r>
    <n v="155"/>
    <n v="66099074501"/>
    <s v="Altan"/>
    <s v="Biriz"/>
    <x v="42"/>
    <s v="YOZGAT"/>
    <x v="0"/>
  </r>
  <r>
    <n v="156"/>
    <n v="36184188171"/>
    <s v="Altay"/>
    <s v="Paksoy"/>
    <x v="68"/>
    <s v="YOZGAT"/>
    <x v="6"/>
  </r>
  <r>
    <n v="157"/>
    <n v="54001001355"/>
    <s v="Altay"/>
    <s v="Pakkan"/>
    <x v="69"/>
    <s v="İSTANBUL"/>
    <x v="3"/>
  </r>
  <r>
    <n v="158"/>
    <n v="72003438886"/>
    <s v="Alya"/>
    <s v="Denizgünü"/>
    <x v="65"/>
    <s v="MARDİN"/>
    <x v="3"/>
  </r>
  <r>
    <n v="159"/>
    <n v="33884692668"/>
    <s v="Alya"/>
    <s v="Dengizek"/>
    <x v="6"/>
    <s v="AYDIN"/>
    <x v="4"/>
  </r>
  <r>
    <n v="160"/>
    <n v="77759533509"/>
    <s v="Anıl Görkem"/>
    <s v="Yapar"/>
    <x v="70"/>
    <s v="ANKARA"/>
    <x v="0"/>
  </r>
  <r>
    <n v="161"/>
    <n v="75189788919"/>
    <s v="Anıl Görkem"/>
    <s v="Yanık"/>
    <x v="5"/>
    <s v="MARDİN"/>
    <x v="6"/>
  </r>
  <r>
    <n v="162"/>
    <n v="89413424744"/>
    <s v="Anıl Seçkin"/>
    <s v="Özelçi"/>
    <x v="17"/>
    <s v="İZMİR"/>
    <x v="3"/>
  </r>
  <r>
    <n v="163"/>
    <n v="73083430087"/>
    <s v="Arca"/>
    <s v="Karabulut"/>
    <x v="46"/>
    <s v="TRABZON"/>
    <x v="1"/>
  </r>
  <r>
    <n v="164"/>
    <n v="95320188496"/>
    <s v="Arcan"/>
    <s v="Saparca"/>
    <x v="3"/>
    <s v="YOZGAT"/>
    <x v="5"/>
  </r>
  <r>
    <n v="165"/>
    <n v="79561027552"/>
    <s v="Arda Alan"/>
    <s v="Özayral"/>
    <x v="24"/>
    <s v="YOZGAT"/>
    <x v="4"/>
  </r>
  <r>
    <n v="166"/>
    <n v="94739286829"/>
    <s v="Arda Alan"/>
    <s v="Özaydın"/>
    <x v="71"/>
    <s v="ANKARA"/>
    <x v="5"/>
  </r>
  <r>
    <n v="167"/>
    <n v="18088111388"/>
    <s v="Arel"/>
    <s v="Talaş"/>
    <x v="72"/>
    <s v="TRABZON"/>
    <x v="4"/>
  </r>
  <r>
    <n v="168"/>
    <n v="89377079239"/>
    <s v="Argun"/>
    <s v="Güneri"/>
    <x v="40"/>
    <s v="ANKARA"/>
    <x v="0"/>
  </r>
  <r>
    <n v="169"/>
    <n v="20906887709"/>
    <s v="Argun"/>
    <s v="Günel"/>
    <x v="50"/>
    <s v="AYDIN"/>
    <x v="6"/>
  </r>
  <r>
    <n v="170"/>
    <n v="15885131957"/>
    <s v="Argün"/>
    <s v="Hilmi"/>
    <x v="63"/>
    <s v="ANKARA"/>
    <x v="3"/>
  </r>
  <r>
    <n v="171"/>
    <n v="27787662529"/>
    <s v="Argün"/>
    <s v="Hilal"/>
    <x v="61"/>
    <s v="TRABZON"/>
    <x v="5"/>
  </r>
  <r>
    <n v="172"/>
    <n v="91979103407"/>
    <s v="Arif Furkan"/>
    <s v="Merdan"/>
    <x v="12"/>
    <s v="MARDİN"/>
    <x v="3"/>
  </r>
  <r>
    <n v="173"/>
    <n v="21938790670"/>
    <s v="Arif Furkan"/>
    <s v="Mercimekçi"/>
    <x v="48"/>
    <s v="İSTANBUL"/>
    <x v="3"/>
  </r>
  <r>
    <n v="174"/>
    <n v="94172563729"/>
    <s v="Arife Gülbiz"/>
    <s v="Ulusoy"/>
    <x v="73"/>
    <s v="TRABZON"/>
    <x v="3"/>
  </r>
  <r>
    <n v="175"/>
    <n v="83356499400"/>
    <s v="Arife Gülbiz"/>
    <s v="Ulupınar"/>
    <x v="3"/>
    <s v="TRABZON"/>
    <x v="0"/>
  </r>
  <r>
    <n v="176"/>
    <n v="44322919483"/>
    <s v="Arkadaş Necati"/>
    <s v="Öztaş"/>
    <x v="74"/>
    <s v="ANKARA"/>
    <x v="4"/>
  </r>
  <r>
    <n v="177"/>
    <n v="29080509251"/>
    <s v="Arkan"/>
    <s v="Bozdemir"/>
    <x v="75"/>
    <s v="YOZGAT"/>
    <x v="0"/>
  </r>
  <r>
    <n v="178"/>
    <n v="40309316038"/>
    <s v="Arkan"/>
    <s v="Bozdağ"/>
    <x v="52"/>
    <s v="İZMİR"/>
    <x v="5"/>
  </r>
  <r>
    <n v="179"/>
    <n v="27213811107"/>
    <s v="Armağan"/>
    <s v="Bilgiç"/>
    <x v="26"/>
    <s v="İZMİR"/>
    <x v="6"/>
  </r>
  <r>
    <n v="180"/>
    <n v="37911886975"/>
    <s v="Armağan"/>
    <s v="Bilgi"/>
    <x v="34"/>
    <s v="AYDIN"/>
    <x v="0"/>
  </r>
  <r>
    <n v="181"/>
    <n v="62800353653"/>
    <s v="Arslan"/>
    <s v="Erzurumlu"/>
    <x v="12"/>
    <s v="MARDİN"/>
    <x v="4"/>
  </r>
  <r>
    <n v="182"/>
    <n v="48347991707"/>
    <s v="Arslan"/>
    <s v="Eryılmaz"/>
    <x v="68"/>
    <s v="TRABZON"/>
    <x v="3"/>
  </r>
  <r>
    <n v="183"/>
    <n v="55019626945"/>
    <s v="Arsun"/>
    <s v="Uzunırmak"/>
    <x v="40"/>
    <s v="AYDIN"/>
    <x v="0"/>
  </r>
  <r>
    <n v="184"/>
    <n v="85910252661"/>
    <s v="Arsun"/>
    <s v="Uzundönekoğlu"/>
    <x v="55"/>
    <s v="İSTANBUL"/>
    <x v="6"/>
  </r>
  <r>
    <n v="185"/>
    <n v="41482187602"/>
    <s v="Arzucan"/>
    <s v="Bulgur"/>
    <x v="53"/>
    <s v="ANKARA"/>
    <x v="2"/>
  </r>
  <r>
    <n v="186"/>
    <n v="96193336935"/>
    <s v="Asiye"/>
    <s v="Burabak"/>
    <x v="8"/>
    <s v="AYDIN"/>
    <x v="2"/>
  </r>
  <r>
    <n v="187"/>
    <n v="22083395170"/>
    <s v="Asiye"/>
    <s v="Bulgur"/>
    <x v="76"/>
    <s v="İSTANBUL"/>
    <x v="3"/>
  </r>
  <r>
    <n v="188"/>
    <n v="30542107650"/>
    <s v="Aslı Nur"/>
    <s v="Kefal"/>
    <x v="14"/>
    <s v="TRABZON"/>
    <x v="2"/>
  </r>
  <r>
    <n v="189"/>
    <n v="71894681964"/>
    <s v="Aslı Nur"/>
    <s v="Keçe"/>
    <x v="18"/>
    <s v="MARDİN"/>
    <x v="4"/>
  </r>
  <r>
    <n v="190"/>
    <n v="24369058982"/>
    <s v="Aslıcan"/>
    <s v="DIABETICcioğlu"/>
    <x v="36"/>
    <s v="İZMİR"/>
    <x v="1"/>
  </r>
  <r>
    <n v="191"/>
    <n v="48804529481"/>
    <s v="Aslınaz"/>
    <s v="Kozakçıoğlu"/>
    <x v="40"/>
    <s v="İSTANBUL"/>
    <x v="1"/>
  </r>
  <r>
    <n v="192"/>
    <n v="94322649630"/>
    <s v="Asya Sema"/>
    <s v="Karabağ"/>
    <x v="7"/>
    <s v="İZMİR"/>
    <x v="6"/>
  </r>
  <r>
    <n v="193"/>
    <n v="22297255610"/>
    <s v="Asya Sema"/>
    <s v="Karabacak"/>
    <x v="13"/>
    <s v="ANKARA"/>
    <x v="6"/>
  </r>
  <r>
    <n v="194"/>
    <n v="26583316217"/>
    <s v="Aşkım"/>
    <s v="Chiklyaukova"/>
    <x v="67"/>
    <s v="ANKARA"/>
    <x v="6"/>
  </r>
  <r>
    <n v="195"/>
    <n v="23380643039"/>
    <s v="Aşkım"/>
    <s v="Ceylan"/>
    <x v="66"/>
    <s v="İZMİR"/>
    <x v="0"/>
  </r>
  <r>
    <n v="196"/>
    <n v="14288602951"/>
    <s v="Ata"/>
    <s v="Pazar"/>
    <x v="54"/>
    <s v="AYDIN"/>
    <x v="1"/>
  </r>
  <r>
    <n v="197"/>
    <n v="67349101383"/>
    <s v="Ata Kerem"/>
    <s v="Akman"/>
    <x v="75"/>
    <s v="İZMİR"/>
    <x v="5"/>
  </r>
  <r>
    <n v="198"/>
    <n v="85373077732"/>
    <s v="Ata Kerem"/>
    <s v="Aklar Çörekçi"/>
    <x v="55"/>
    <s v="MARDİN"/>
    <x v="0"/>
  </r>
  <r>
    <n v="199"/>
    <n v="33795601767"/>
    <s v="Ataalp"/>
    <s v="Köçer"/>
    <x v="42"/>
    <s v="AYDIN"/>
    <x v="3"/>
  </r>
  <r>
    <n v="200"/>
    <n v="87917181596"/>
    <s v="Ataalp"/>
    <s v="Kozakçıoğlu"/>
    <x v="0"/>
    <s v="AYDIN"/>
    <x v="3"/>
  </r>
  <r>
    <n v="201"/>
    <n v="32713027997"/>
    <s v="Atahan"/>
    <s v="Adanır"/>
    <x v="75"/>
    <s v="YOZGAT"/>
    <x v="2"/>
  </r>
  <r>
    <n v="202"/>
    <n v="43885751931"/>
    <s v="Atak"/>
    <s v="Batar"/>
    <x v="77"/>
    <s v="TRABZON"/>
    <x v="4"/>
  </r>
  <r>
    <n v="203"/>
    <n v="30890026889"/>
    <s v="Atalay Furkan"/>
    <s v="Tenim"/>
    <x v="72"/>
    <s v="TRABZON"/>
    <x v="3"/>
  </r>
  <r>
    <n v="204"/>
    <n v="69618221291"/>
    <s v="Atalay Furkan"/>
    <s v="Temizer"/>
    <x v="39"/>
    <s v="İSTANBUL"/>
    <x v="5"/>
  </r>
  <r>
    <n v="205"/>
    <n v="67638663254"/>
    <s v="Ateş"/>
    <s v="Aycı"/>
    <x v="3"/>
    <s v="İSTANBUL"/>
    <x v="5"/>
  </r>
  <r>
    <n v="206"/>
    <n v="42467697293"/>
    <s v="Ateş"/>
    <s v="Ayaz"/>
    <x v="42"/>
    <s v="İZMİR"/>
    <x v="0"/>
  </r>
  <r>
    <n v="207"/>
    <n v="36688651403"/>
    <s v="Aybar"/>
    <s v="Körmükçü"/>
    <x v="47"/>
    <s v="TRABZON"/>
    <x v="1"/>
  </r>
  <r>
    <n v="208"/>
    <n v="47224015963"/>
    <s v="Ayben"/>
    <s v="Çorumlu"/>
    <x v="58"/>
    <s v="İSTANBUL"/>
    <x v="3"/>
  </r>
  <r>
    <n v="209"/>
    <n v="52643141512"/>
    <s v="Ayben"/>
    <s v="Çonay"/>
    <x v="62"/>
    <s v="YOZGAT"/>
    <x v="0"/>
  </r>
  <r>
    <n v="210"/>
    <n v="36520052892"/>
    <s v="Aybike"/>
    <s v="Güleç"/>
    <x v="56"/>
    <s v="ANKARA"/>
    <x v="5"/>
  </r>
  <r>
    <n v="211"/>
    <n v="86755112586"/>
    <s v="Aybirgen"/>
    <s v="Ürkmeztürk"/>
    <x v="42"/>
    <s v="TRABZON"/>
    <x v="0"/>
  </r>
  <r>
    <n v="212"/>
    <n v="62901975364"/>
    <s v="Aybüke Ayça"/>
    <s v="Turna"/>
    <x v="59"/>
    <s v="YOZGAT"/>
    <x v="4"/>
  </r>
  <r>
    <n v="213"/>
    <n v="55023223562"/>
    <s v="Aybüke Ayça"/>
    <s v="Tunçay"/>
    <x v="78"/>
    <s v="TRABZON"/>
    <x v="5"/>
  </r>
  <r>
    <n v="214"/>
    <n v="65899551261"/>
    <s v="Ayçağ"/>
    <s v="Küçükbey"/>
    <x v="79"/>
    <s v="AYDIN"/>
    <x v="1"/>
  </r>
  <r>
    <n v="215"/>
    <n v="76658504476"/>
    <s v="Ayçiçek"/>
    <s v="Saygın"/>
    <x v="23"/>
    <s v="TRABZON"/>
    <x v="2"/>
  </r>
  <r>
    <n v="216"/>
    <n v="25960117502"/>
    <s v="Ayçiçek"/>
    <s v="Saydan"/>
    <x v="74"/>
    <s v="AYDIN"/>
    <x v="6"/>
  </r>
  <r>
    <n v="217"/>
    <n v="27203946963"/>
    <s v="Ayşen"/>
    <s v="Aksoy"/>
    <x v="8"/>
    <s v="MARDİN"/>
    <x v="1"/>
  </r>
  <r>
    <n v="218"/>
    <n v="90294057934"/>
    <s v="Ayşim"/>
    <s v="Ulupınar"/>
    <x v="47"/>
    <s v="MARDİN"/>
    <x v="4"/>
  </r>
  <r>
    <n v="219"/>
    <n v="35821383287"/>
    <s v="Azelya"/>
    <s v="Yıldızdöken"/>
    <x v="14"/>
    <s v="ANKARA"/>
    <x v="2"/>
  </r>
  <r>
    <n v="220"/>
    <n v="41917444231"/>
    <s v="Azelya"/>
    <s v="Yıldırımer"/>
    <x v="0"/>
    <s v="İZMİR"/>
    <x v="3"/>
  </r>
  <r>
    <n v="221"/>
    <n v="94286692893"/>
    <s v="Bağış Can"/>
    <s v="Elbaşı"/>
    <x v="60"/>
    <s v="YOZGAT"/>
    <x v="3"/>
  </r>
  <r>
    <n v="222"/>
    <n v="13242687178"/>
    <s v="Bağış Can"/>
    <s v="Ekrem"/>
    <x v="80"/>
    <s v="İSTANBUL"/>
    <x v="0"/>
  </r>
  <r>
    <n v="223"/>
    <n v="76908891723"/>
    <s v="Bahar Cemre"/>
    <s v="Erin"/>
    <x v="11"/>
    <s v="İZMİR"/>
    <x v="5"/>
  </r>
  <r>
    <n v="224"/>
    <n v="14161619112"/>
    <s v="Bahar Cemre"/>
    <s v="Erim"/>
    <x v="81"/>
    <s v="YOZGAT"/>
    <x v="5"/>
  </r>
  <r>
    <n v="225"/>
    <n v="30813045267"/>
    <s v="Bahar Elçin"/>
    <s v="Mammadov"/>
    <x v="56"/>
    <s v="İSTANBUL"/>
    <x v="5"/>
  </r>
  <r>
    <n v="226"/>
    <n v="90629729443"/>
    <s v="Bahar Merve"/>
    <s v="Purçu"/>
    <x v="61"/>
    <s v="ANKARA"/>
    <x v="6"/>
  </r>
  <r>
    <n v="227"/>
    <n v="53009183962"/>
    <s v="Bahar Özlem"/>
    <s v="Albaş"/>
    <x v="36"/>
    <s v="ANKARA"/>
    <x v="1"/>
  </r>
  <r>
    <n v="228"/>
    <n v="82360920715"/>
    <s v="Bahar Özlem"/>
    <s v="Al"/>
    <x v="57"/>
    <s v="YOZGAT"/>
    <x v="6"/>
  </r>
  <r>
    <n v="229"/>
    <n v="71847046541"/>
    <s v="Bala"/>
    <s v="Taşak"/>
    <x v="21"/>
    <s v="ANKARA"/>
    <x v="6"/>
  </r>
  <r>
    <n v="230"/>
    <n v="70969254555"/>
    <s v="Balın"/>
    <s v="Baştepe"/>
    <x v="14"/>
    <s v="AYDIN"/>
    <x v="5"/>
  </r>
  <r>
    <n v="231"/>
    <n v="81913095933"/>
    <s v="Balın"/>
    <s v="Başeğmez"/>
    <x v="80"/>
    <s v="İSTANBUL"/>
    <x v="3"/>
  </r>
  <r>
    <n v="232"/>
    <n v="83894215756"/>
    <s v="Balkın"/>
    <s v="Cigerlioğlu"/>
    <x v="77"/>
    <s v="YOZGAT"/>
    <x v="1"/>
  </r>
  <r>
    <n v="233"/>
    <n v="81643564780"/>
    <s v="Balkın"/>
    <s v="Ciddi"/>
    <x v="62"/>
    <s v="İSTANBUL"/>
    <x v="0"/>
  </r>
  <r>
    <n v="234"/>
    <n v="48914830971"/>
    <s v="Banuhan"/>
    <s v="Gökçek"/>
    <x v="67"/>
    <s v="TRABZON"/>
    <x v="5"/>
  </r>
  <r>
    <n v="235"/>
    <n v="70245753967"/>
    <s v="Barbaros"/>
    <s v="Molla Ametalı"/>
    <x v="69"/>
    <s v="MARDİN"/>
    <x v="5"/>
  </r>
  <r>
    <n v="236"/>
    <n v="70116560440"/>
    <s v="Barın"/>
    <s v="Düşenkalkar"/>
    <x v="14"/>
    <s v="YOZGAT"/>
    <x v="3"/>
  </r>
  <r>
    <n v="237"/>
    <n v="61860582762"/>
    <s v="Barın"/>
    <s v="Dündar"/>
    <x v="77"/>
    <s v="ANKARA"/>
    <x v="3"/>
  </r>
  <r>
    <n v="238"/>
    <n v="61183981369"/>
    <s v="Batı"/>
    <s v="Nalbantoğlu"/>
    <x v="32"/>
    <s v="AYDIN"/>
    <x v="6"/>
  </r>
  <r>
    <n v="239"/>
    <n v="98389429875"/>
    <s v="Batı"/>
    <s v="Nalbant"/>
    <x v="82"/>
    <s v="AYDIN"/>
    <x v="6"/>
  </r>
  <r>
    <n v="240"/>
    <n v="30204247208"/>
    <s v="Batıray"/>
    <s v="Eski"/>
    <x v="26"/>
    <s v="YOZGAT"/>
    <x v="2"/>
  </r>
  <r>
    <n v="241"/>
    <n v="41770409326"/>
    <s v="Batıray"/>
    <s v="Eshaqzada"/>
    <x v="46"/>
    <s v="TRABZON"/>
    <x v="6"/>
  </r>
  <r>
    <n v="242"/>
    <n v="81797089682"/>
    <s v="Batuğ"/>
    <s v="Mutman"/>
    <x v="67"/>
    <s v="ANKARA"/>
    <x v="2"/>
  </r>
  <r>
    <n v="243"/>
    <n v="33741191143"/>
    <s v="Batuğhan"/>
    <s v="Taşğın"/>
    <x v="7"/>
    <s v="MARDİN"/>
    <x v="3"/>
  </r>
  <r>
    <n v="244"/>
    <n v="43334913133"/>
    <s v="Bayar"/>
    <s v="Çelik"/>
    <x v="80"/>
    <s v="YOZGAT"/>
    <x v="3"/>
  </r>
  <r>
    <n v="245"/>
    <n v="37413058942"/>
    <s v="Baysal"/>
    <s v="Tolunay"/>
    <x v="60"/>
    <s v="İZMİR"/>
    <x v="2"/>
  </r>
  <r>
    <n v="246"/>
    <n v="54490712322"/>
    <s v="Baysal"/>
    <s v="Tokgöz"/>
    <x v="53"/>
    <s v="YOZGAT"/>
    <x v="2"/>
  </r>
  <r>
    <n v="247"/>
    <n v="96055235415"/>
    <s v="Bayülken"/>
    <s v="Çaprak"/>
    <x v="79"/>
    <s v="TRABZON"/>
    <x v="3"/>
  </r>
  <r>
    <n v="248"/>
    <n v="46227821363"/>
    <s v="Bedia"/>
    <s v="Özgenoğlu"/>
    <x v="61"/>
    <s v="İSTANBUL"/>
    <x v="2"/>
  </r>
  <r>
    <n v="249"/>
    <n v="71244237806"/>
    <s v="Bedir"/>
    <s v="Destereci"/>
    <x v="81"/>
    <s v="İSTANBUL"/>
    <x v="1"/>
  </r>
  <r>
    <n v="250"/>
    <n v="49277230022"/>
    <s v="Bedir"/>
    <s v="Derya"/>
    <x v="74"/>
    <s v="ANKARA"/>
    <x v="3"/>
  </r>
  <r>
    <n v="251"/>
    <n v="87195698391"/>
    <s v="Bedirhan Lütfü"/>
    <s v="Akşamoğlu"/>
    <x v="66"/>
    <s v="ANKARA"/>
    <x v="0"/>
  </r>
  <r>
    <n v="252"/>
    <n v="20985249601"/>
    <s v="Bedriye Seray"/>
    <s v="Usta"/>
    <x v="67"/>
    <s v="MARDİN"/>
    <x v="4"/>
  </r>
  <r>
    <n v="253"/>
    <n v="89474164886"/>
    <s v="Bedriye Seray"/>
    <s v="Usluer"/>
    <x v="6"/>
    <s v="TRABZON"/>
    <x v="1"/>
  </r>
  <r>
    <n v="254"/>
    <n v="80273813733"/>
    <s v="Behçet Kutay"/>
    <s v="Kerem"/>
    <x v="53"/>
    <s v="MARDİN"/>
    <x v="3"/>
  </r>
  <r>
    <n v="255"/>
    <n v="56801540313"/>
    <s v="Behçet Kutay"/>
    <s v="Keleş"/>
    <x v="35"/>
    <s v="ANKARA"/>
    <x v="2"/>
  </r>
  <r>
    <n v="256"/>
    <n v="26276650968"/>
    <s v="Behin"/>
    <s v="Kerimov"/>
    <x v="83"/>
    <s v="İSTANBUL"/>
    <x v="3"/>
  </r>
  <r>
    <n v="257"/>
    <n v="91229299719"/>
    <s v="Behin"/>
    <s v="Kerigan"/>
    <x v="69"/>
    <s v="MARDİN"/>
    <x v="1"/>
  </r>
  <r>
    <n v="258"/>
    <n v="84892313964"/>
    <s v="Behiye"/>
    <s v="Şamlıoğlu"/>
    <x v="26"/>
    <s v="İZMİR"/>
    <x v="0"/>
  </r>
  <r>
    <n v="259"/>
    <n v="43207146085"/>
    <s v="Bektaş"/>
    <s v="Gülenç"/>
    <x v="71"/>
    <s v="MARDİN"/>
    <x v="0"/>
  </r>
  <r>
    <n v="260"/>
    <n v="58894295363"/>
    <s v="Bektaş"/>
    <s v="Güleç"/>
    <x v="6"/>
    <s v="İZMİR"/>
    <x v="6"/>
  </r>
  <r>
    <n v="261"/>
    <n v="46925903014"/>
    <s v="Belin"/>
    <s v="Esendemir"/>
    <x v="2"/>
    <s v="İZMİR"/>
    <x v="4"/>
  </r>
  <r>
    <n v="262"/>
    <n v="60896874624"/>
    <s v="Belit"/>
    <s v="Keçe"/>
    <x v="16"/>
    <s v="İSTANBUL"/>
    <x v="5"/>
  </r>
  <r>
    <n v="263"/>
    <n v="12460148648"/>
    <s v="Benek"/>
    <s v="Kavas"/>
    <x v="84"/>
    <s v="AYDIN"/>
    <x v="0"/>
  </r>
  <r>
    <n v="264"/>
    <n v="52879890038"/>
    <s v="Bengisu"/>
    <s v="Boya"/>
    <x v="7"/>
    <s v="İSTANBUL"/>
    <x v="1"/>
  </r>
  <r>
    <n v="265"/>
    <n v="42736661215"/>
    <s v="Beniz"/>
    <s v="Erkmen"/>
    <x v="13"/>
    <s v="ANKARA"/>
    <x v="2"/>
  </r>
  <r>
    <n v="266"/>
    <n v="59096552249"/>
    <s v="Beniz"/>
    <s v="Erki"/>
    <x v="50"/>
    <s v="TRABZON"/>
    <x v="4"/>
  </r>
  <r>
    <n v="267"/>
    <n v="54272663530"/>
    <s v="Bensu"/>
    <s v="Batur"/>
    <x v="16"/>
    <s v="MARDİN"/>
    <x v="6"/>
  </r>
  <r>
    <n v="268"/>
    <n v="55947617673"/>
    <s v="Berfin Dilay"/>
    <s v="Bekaroğlu"/>
    <x v="29"/>
    <s v="TRABZON"/>
    <x v="3"/>
  </r>
  <r>
    <n v="269"/>
    <n v="88581404571"/>
    <s v="Berfin Elif"/>
    <s v="Özay"/>
    <x v="85"/>
    <s v="TRABZON"/>
    <x v="3"/>
  </r>
  <r>
    <n v="270"/>
    <n v="41255002729"/>
    <s v="Berfin Elif"/>
    <s v="Özata"/>
    <x v="61"/>
    <s v="ANKARA"/>
    <x v="2"/>
  </r>
  <r>
    <n v="271"/>
    <n v="21852874627"/>
    <s v="Berfu İrem"/>
    <s v="Koşkulu"/>
    <x v="60"/>
    <s v="İSTANBUL"/>
    <x v="3"/>
  </r>
  <r>
    <n v="272"/>
    <n v="20230104741"/>
    <s v="Berfu İrem"/>
    <s v="Korkmazcan"/>
    <x v="62"/>
    <s v="AYDIN"/>
    <x v="5"/>
  </r>
  <r>
    <n v="273"/>
    <n v="33661514661"/>
    <s v="Bergüzar"/>
    <s v="Kaçaranoğlu"/>
    <x v="17"/>
    <s v="İSTANBUL"/>
    <x v="2"/>
  </r>
  <r>
    <n v="274"/>
    <n v="25451774124"/>
    <s v="Bergüzar"/>
    <s v="Kabukçu"/>
    <x v="81"/>
    <s v="TRABZON"/>
    <x v="3"/>
  </r>
  <r>
    <n v="275"/>
    <n v="46202564498"/>
    <s v="Berhudan"/>
    <s v="Garip"/>
    <x v="54"/>
    <s v="ANKARA"/>
    <x v="3"/>
  </r>
  <r>
    <n v="276"/>
    <n v="69166658562"/>
    <s v="Berkan"/>
    <s v="Musaoğlu"/>
    <x v="6"/>
    <s v="ANKARA"/>
    <x v="6"/>
  </r>
  <r>
    <n v="277"/>
    <n v="16416134557"/>
    <s v="Berker"/>
    <s v="Akkiray"/>
    <x v="34"/>
    <s v="YOZGAT"/>
    <x v="6"/>
  </r>
  <r>
    <n v="278"/>
    <n v="52485121877"/>
    <s v="Berker"/>
    <s v="Akış"/>
    <x v="29"/>
    <s v="AYDIN"/>
    <x v="2"/>
  </r>
  <r>
    <n v="279"/>
    <n v="42669624840"/>
    <s v="Berna"/>
    <s v="Kurtuluş"/>
    <x v="36"/>
    <s v="MARDİN"/>
    <x v="5"/>
  </r>
  <r>
    <n v="280"/>
    <n v="45348530714"/>
    <s v="Berna"/>
    <s v="Kurtan"/>
    <x v="61"/>
    <s v="YOZGAT"/>
    <x v="0"/>
  </r>
  <r>
    <n v="281"/>
    <n v="89951069064"/>
    <s v="Bernanur"/>
    <s v="Zeybekci"/>
    <x v="35"/>
    <s v="AYDIN"/>
    <x v="2"/>
  </r>
  <r>
    <n v="282"/>
    <n v="40561280085"/>
    <s v="Berra"/>
    <s v="Urgancıoğlu"/>
    <x v="21"/>
    <s v="İZMİR"/>
    <x v="6"/>
  </r>
  <r>
    <n v="283"/>
    <n v="45899941366"/>
    <s v="Berrak"/>
    <s v="Harman"/>
    <x v="67"/>
    <s v="TRABZON"/>
    <x v="1"/>
  </r>
  <r>
    <n v="284"/>
    <n v="89235987879"/>
    <s v="Bestami"/>
    <s v="Ağırağaç"/>
    <x v="38"/>
    <s v="AYDIN"/>
    <x v="6"/>
  </r>
  <r>
    <n v="285"/>
    <n v="31128016154"/>
    <s v="Bestami"/>
    <s v="Ağca"/>
    <x v="19"/>
    <s v="ANKARA"/>
    <x v="4"/>
  </r>
  <r>
    <n v="286"/>
    <n v="14832475341"/>
    <s v="Beste"/>
    <s v="Orhon"/>
    <x v="58"/>
    <s v="ANKARA"/>
    <x v="2"/>
  </r>
  <r>
    <n v="287"/>
    <n v="40884655075"/>
    <s v="Beste"/>
    <s v="Orhan"/>
    <x v="81"/>
    <s v="TRABZON"/>
    <x v="6"/>
  </r>
  <r>
    <n v="288"/>
    <n v="76184076822"/>
    <s v="Betül"/>
    <s v="Bozyer"/>
    <x v="44"/>
    <s v="İSTANBUL"/>
    <x v="6"/>
  </r>
  <r>
    <n v="289"/>
    <n v="99554427523"/>
    <s v="Betül"/>
    <s v="Boztepe"/>
    <x v="69"/>
    <s v="TRABZON"/>
    <x v="6"/>
  </r>
  <r>
    <n v="290"/>
    <n v="42488042558"/>
    <s v="Beyda"/>
    <s v="Zöğ"/>
    <x v="32"/>
    <s v="AYDIN"/>
    <x v="6"/>
  </r>
  <r>
    <n v="291"/>
    <n v="25274112979"/>
    <s v="Beyzanur"/>
    <s v="Tatlı"/>
    <x v="58"/>
    <s v="YOZGAT"/>
    <x v="5"/>
  </r>
  <r>
    <n v="292"/>
    <n v="58683458959"/>
    <s v="Beyzanur"/>
    <s v="Taşyürek"/>
    <x v="59"/>
    <s v="YOZGAT"/>
    <x v="2"/>
  </r>
  <r>
    <n v="293"/>
    <n v="42992476919"/>
    <s v="Bilhan"/>
    <s v="Tokatlıoğlu"/>
    <x v="33"/>
    <s v="İZMİR"/>
    <x v="4"/>
  </r>
  <r>
    <n v="294"/>
    <n v="18095519055"/>
    <s v="Bilhan"/>
    <s v="Tokalı"/>
    <x v="19"/>
    <s v="ANKARA"/>
    <x v="1"/>
  </r>
  <r>
    <n v="295"/>
    <n v="48020173422"/>
    <s v="Birgen"/>
    <s v="Güvener"/>
    <x v="14"/>
    <s v="TRABZON"/>
    <x v="4"/>
  </r>
  <r>
    <n v="296"/>
    <n v="73801898063"/>
    <s v="Birsen"/>
    <s v="Durmuş"/>
    <x v="23"/>
    <s v="AYDIN"/>
    <x v="0"/>
  </r>
  <r>
    <n v="297"/>
    <n v="70427396953"/>
    <s v="Birsen"/>
    <s v="Durak"/>
    <x v="25"/>
    <s v="AYDIN"/>
    <x v="2"/>
  </r>
  <r>
    <n v="298"/>
    <n v="79956425075"/>
    <s v="Boran"/>
    <s v="Hamidi"/>
    <x v="12"/>
    <s v="AYDIN"/>
    <x v="1"/>
  </r>
  <r>
    <n v="299"/>
    <n v="15304742488"/>
    <s v="Buket"/>
    <s v="Y I L D I Z"/>
    <x v="76"/>
    <s v="ANKARA"/>
    <x v="6"/>
  </r>
  <r>
    <n v="300"/>
    <n v="76322885982"/>
    <s v="Burak Tatkan"/>
    <s v="Altıntaş"/>
    <x v="59"/>
    <s v="AYDIN"/>
    <x v="4"/>
  </r>
  <r>
    <n v="301"/>
    <n v="53191174206"/>
    <s v="Burak Tatkan"/>
    <s v="Altınöz"/>
    <x v="82"/>
    <s v="AYDIN"/>
    <x v="5"/>
  </r>
  <r>
    <n v="302"/>
    <n v="30069561605"/>
    <s v="Buraktan"/>
    <s v="Şahingöz"/>
    <x v="17"/>
    <s v="MARDİN"/>
    <x v="1"/>
  </r>
  <r>
    <n v="303"/>
    <n v="93347240960"/>
    <s v="Burç"/>
    <s v="Erbil"/>
    <x v="69"/>
    <s v="ANKARA"/>
    <x v="3"/>
  </r>
  <r>
    <n v="304"/>
    <n v="88119652155"/>
    <s v="Burç"/>
    <s v="Erbay"/>
    <x v="56"/>
    <s v="İZMİR"/>
    <x v="2"/>
  </r>
  <r>
    <n v="305"/>
    <n v="95627471626"/>
    <s v="Burçin Kübra"/>
    <s v="Baykal"/>
    <x v="30"/>
    <s v="ANKARA"/>
    <x v="0"/>
  </r>
  <r>
    <n v="306"/>
    <n v="53610425411"/>
    <s v="Buse"/>
    <s v="Yudulmaz"/>
    <x v="62"/>
    <s v="YOZGAT"/>
    <x v="5"/>
  </r>
  <r>
    <n v="307"/>
    <n v="65359567194"/>
    <s v="Buse"/>
    <s v="Yörüten"/>
    <x v="22"/>
    <s v="İZMİR"/>
    <x v="2"/>
  </r>
  <r>
    <n v="308"/>
    <n v="58867022898"/>
    <s v="Buse Gizem"/>
    <s v="Berker"/>
    <x v="54"/>
    <s v="AYDIN"/>
    <x v="0"/>
  </r>
  <r>
    <n v="309"/>
    <n v="68175366389"/>
    <s v="Busem"/>
    <s v="Gökçeaslan"/>
    <x v="4"/>
    <s v="İZMİR"/>
    <x v="3"/>
  </r>
  <r>
    <n v="310"/>
    <n v="64644052791"/>
    <s v="Busem"/>
    <s v="Gödek"/>
    <x v="57"/>
    <s v="YOZGAT"/>
    <x v="6"/>
  </r>
  <r>
    <n v="311"/>
    <n v="44615285024"/>
    <s v="Büşra"/>
    <s v="Cüce"/>
    <x v="21"/>
    <s v="YOZGAT"/>
    <x v="3"/>
  </r>
  <r>
    <n v="312"/>
    <n v="31637538889"/>
    <s v="Büşra Gül"/>
    <s v="Altundal"/>
    <x v="56"/>
    <s v="TRABZON"/>
    <x v="0"/>
  </r>
  <r>
    <n v="313"/>
    <n v="45785206422"/>
    <s v="Büşra Gül"/>
    <s v="Altunbulak"/>
    <x v="50"/>
    <s v="İSTANBUL"/>
    <x v="5"/>
  </r>
  <r>
    <n v="314"/>
    <n v="71295732873"/>
    <s v="Büşra Gülin"/>
    <s v="Zeybek"/>
    <x v="70"/>
    <s v="İZMİR"/>
    <x v="3"/>
  </r>
  <r>
    <n v="315"/>
    <n v="79917140685"/>
    <s v="Büşra Gülin"/>
    <s v="Zaptiye"/>
    <x v="10"/>
    <s v="MARDİN"/>
    <x v="2"/>
  </r>
  <r>
    <n v="316"/>
    <n v="26991149971"/>
    <s v="Büşra Hazal"/>
    <s v="Karakaplan"/>
    <x v="40"/>
    <s v="TRABZON"/>
    <x v="5"/>
  </r>
  <r>
    <n v="317"/>
    <n v="80087691545"/>
    <s v="Büşra Hilal"/>
    <s v="Yelegen"/>
    <x v="39"/>
    <s v="ANKARA"/>
    <x v="2"/>
  </r>
  <r>
    <n v="318"/>
    <n v="68498545509"/>
    <s v="Büşra Hilal"/>
    <s v="Yel"/>
    <x v="29"/>
    <s v="AYDIN"/>
    <x v="2"/>
  </r>
  <r>
    <n v="319"/>
    <n v="17363703297"/>
    <s v="Büşranur"/>
    <s v="Halaçoğlu"/>
    <x v="68"/>
    <s v="TRABZON"/>
    <x v="4"/>
  </r>
  <r>
    <n v="320"/>
    <n v="50666698817"/>
    <s v="Can Güney"/>
    <s v="Bülbül"/>
    <x v="78"/>
    <s v="İZMİR"/>
    <x v="4"/>
  </r>
  <r>
    <n v="321"/>
    <n v="45006193306"/>
    <s v="Can Güney"/>
    <s v="Buyuran"/>
    <x v="50"/>
    <s v="MARDİN"/>
    <x v="5"/>
  </r>
  <r>
    <n v="322"/>
    <n v="14392304462"/>
    <s v="Canel"/>
    <s v="Sofyalıoğlu"/>
    <x v="37"/>
    <s v="AYDIN"/>
    <x v="4"/>
  </r>
  <r>
    <n v="323"/>
    <n v="69440337869"/>
    <s v="Caner Hazar"/>
    <s v="Uluhan"/>
    <x v="67"/>
    <s v="ANKARA"/>
    <x v="1"/>
  </r>
  <r>
    <n v="324"/>
    <n v="57606631675"/>
    <s v="Caner Hazar"/>
    <s v="Uluğ"/>
    <x v="46"/>
    <s v="YOZGAT"/>
    <x v="0"/>
  </r>
  <r>
    <n v="325"/>
    <n v="79596374000"/>
    <s v="Cankız"/>
    <s v="Bulgan"/>
    <x v="23"/>
    <s v="MARDİN"/>
    <x v="4"/>
  </r>
  <r>
    <n v="326"/>
    <n v="53644209836"/>
    <s v="Cankız"/>
    <s v="Buğdaypınarı"/>
    <x v="82"/>
    <s v="MARDİN"/>
    <x v="2"/>
  </r>
  <r>
    <n v="327"/>
    <n v="29100680704"/>
    <s v="Cansev"/>
    <s v="Arat"/>
    <x v="22"/>
    <s v="TRABZON"/>
    <x v="4"/>
  </r>
  <r>
    <n v="328"/>
    <n v="12415194262"/>
    <s v="Cansunur"/>
    <s v="Savca"/>
    <x v="30"/>
    <s v="İZMİR"/>
    <x v="0"/>
  </r>
  <r>
    <n v="329"/>
    <n v="72611647352"/>
    <s v="Cantekin"/>
    <s v="Erten"/>
    <x v="83"/>
    <s v="YOZGAT"/>
    <x v="3"/>
  </r>
  <r>
    <n v="330"/>
    <n v="37441516749"/>
    <s v="Cavit"/>
    <s v="Yaprak"/>
    <x v="86"/>
    <s v="TRABZON"/>
    <x v="1"/>
  </r>
  <r>
    <n v="331"/>
    <n v="25478022955"/>
    <s v="Cem Efe"/>
    <s v="Edeş"/>
    <x v="79"/>
    <s v="TRABZON"/>
    <x v="3"/>
  </r>
  <r>
    <n v="332"/>
    <n v="82642828899"/>
    <s v="Cem Efe"/>
    <s v="Düzbayır"/>
    <x v="58"/>
    <s v="YOZGAT"/>
    <x v="5"/>
  </r>
  <r>
    <n v="333"/>
    <n v="75823939941"/>
    <s v="Cem Ozan"/>
    <s v="Erim"/>
    <x v="78"/>
    <s v="YOZGAT"/>
    <x v="5"/>
  </r>
  <r>
    <n v="334"/>
    <n v="13311866183"/>
    <s v="Cemile"/>
    <s v="Kazici"/>
    <x v="76"/>
    <s v="MARDİN"/>
    <x v="4"/>
  </r>
  <r>
    <n v="335"/>
    <n v="68438184605"/>
    <s v="Cemile"/>
    <s v="Kaynamış"/>
    <x v="65"/>
    <s v="YOZGAT"/>
    <x v="5"/>
  </r>
  <r>
    <n v="336"/>
    <n v="26327658851"/>
    <s v="Cenap"/>
    <s v="Paşolar"/>
    <x v="50"/>
    <s v="İZMİR"/>
    <x v="4"/>
  </r>
  <r>
    <n v="337"/>
    <n v="19354356048"/>
    <s v="Cenap"/>
    <s v="Parlak"/>
    <x v="14"/>
    <s v="İZMİR"/>
    <x v="1"/>
  </r>
  <r>
    <n v="338"/>
    <n v="45985766519"/>
    <s v="Cengizhan"/>
    <s v="Sökel"/>
    <x v="33"/>
    <s v="ANKARA"/>
    <x v="4"/>
  </r>
  <r>
    <n v="339"/>
    <n v="95611312716"/>
    <s v="Cevza"/>
    <s v="Karadalan"/>
    <x v="87"/>
    <s v="İZMİR"/>
    <x v="5"/>
  </r>
  <r>
    <n v="340"/>
    <n v="25740259654"/>
    <s v="Ceyhun Kadir"/>
    <s v="Karamollaoğlu"/>
    <x v="67"/>
    <s v="İZMİR"/>
    <x v="2"/>
  </r>
  <r>
    <n v="341"/>
    <n v="63625951226"/>
    <s v="Ceyhun Kadir"/>
    <s v="Karalar"/>
    <x v="0"/>
    <s v="İZMİR"/>
    <x v="3"/>
  </r>
  <r>
    <n v="342"/>
    <n v="60136612262"/>
    <s v="Chakan"/>
    <s v="Kukaracı"/>
    <x v="0"/>
    <s v="AYDIN"/>
    <x v="3"/>
  </r>
  <r>
    <n v="343"/>
    <n v="56410628889"/>
    <s v="Chakan"/>
    <s v="Kudu"/>
    <x v="48"/>
    <s v="İZMİR"/>
    <x v="1"/>
  </r>
  <r>
    <n v="344"/>
    <n v="18136688203"/>
    <s v="Cihad"/>
    <s v="Pektemek"/>
    <x v="9"/>
    <s v="İZMİR"/>
    <x v="0"/>
  </r>
  <r>
    <n v="345"/>
    <n v="43989444201"/>
    <s v="Cihan"/>
    <s v="Akarpınar"/>
    <x v="61"/>
    <s v="YOZGAT"/>
    <x v="1"/>
  </r>
  <r>
    <n v="346"/>
    <n v="96721072377"/>
    <s v="Cihan"/>
    <s v="Akarçay"/>
    <x v="22"/>
    <s v="İSTANBUL"/>
    <x v="0"/>
  </r>
  <r>
    <n v="347"/>
    <n v="89709115584"/>
    <s v="Coşkun"/>
    <s v="Baran"/>
    <x v="17"/>
    <s v="İSTANBUL"/>
    <x v="2"/>
  </r>
  <r>
    <n v="348"/>
    <n v="15050033313"/>
    <s v="Coşkun"/>
    <s v="Baluken"/>
    <x v="20"/>
    <s v="İZMİR"/>
    <x v="0"/>
  </r>
  <r>
    <n v="349"/>
    <n v="60959334566"/>
    <s v="Çağatay"/>
    <s v="Sabah"/>
    <x v="88"/>
    <s v="TRABZON"/>
    <x v="6"/>
  </r>
  <r>
    <n v="350"/>
    <n v="72145440352"/>
    <s v="Çağın"/>
    <s v="Egin"/>
    <x v="19"/>
    <s v="TRABZON"/>
    <x v="3"/>
  </r>
  <r>
    <n v="351"/>
    <n v="76679006201"/>
    <s v="Çağkan"/>
    <s v="Çelenlioğlu"/>
    <x v="87"/>
    <s v="İZMİR"/>
    <x v="0"/>
  </r>
  <r>
    <n v="352"/>
    <n v="23724855772"/>
    <s v="Çağla"/>
    <s v="Saçak"/>
    <x v="1"/>
    <s v="MARDİN"/>
    <x v="6"/>
  </r>
  <r>
    <n v="353"/>
    <n v="39244055482"/>
    <s v="Çağrı Atahan"/>
    <s v="Dağar"/>
    <x v="21"/>
    <s v="İZMİR"/>
    <x v="0"/>
  </r>
  <r>
    <n v="354"/>
    <n v="27243026821"/>
    <s v="Çelik"/>
    <s v="Bilgir"/>
    <x v="78"/>
    <s v="AYDIN"/>
    <x v="5"/>
  </r>
  <r>
    <n v="355"/>
    <n v="99013980648"/>
    <s v="Çeliker"/>
    <s v="Tarlakazan"/>
    <x v="44"/>
    <s v="İZMİR"/>
    <x v="6"/>
  </r>
  <r>
    <n v="356"/>
    <n v="92066527490"/>
    <s v="Çiğdem"/>
    <s v="DIABETICyan"/>
    <x v="76"/>
    <s v="YOZGAT"/>
    <x v="4"/>
  </r>
  <r>
    <n v="357"/>
    <n v="40625774020"/>
    <s v="Çiğdem"/>
    <s v="DIABETICcioğlu"/>
    <x v="15"/>
    <s v="YOZGAT"/>
    <x v="6"/>
  </r>
  <r>
    <n v="358"/>
    <n v="25330524359"/>
    <s v="Çilay"/>
    <s v="Kapsız"/>
    <x v="17"/>
    <s v="YOZGAT"/>
    <x v="1"/>
  </r>
  <r>
    <n v="359"/>
    <n v="72400409927"/>
    <s v="Çilem"/>
    <s v="Akçay"/>
    <x v="66"/>
    <s v="MARDİN"/>
    <x v="4"/>
  </r>
  <r>
    <n v="360"/>
    <n v="59817857937"/>
    <s v="Çilem"/>
    <s v="Akçagunay"/>
    <x v="63"/>
    <s v="YOZGAT"/>
    <x v="0"/>
  </r>
  <r>
    <n v="361"/>
    <n v="82675112221"/>
    <s v="Çisel"/>
    <s v="Ersin"/>
    <x v="5"/>
    <s v="MARDİN"/>
    <x v="3"/>
  </r>
  <r>
    <n v="362"/>
    <n v="50165481262"/>
    <s v="Çisem"/>
    <s v="Atok"/>
    <x v="9"/>
    <s v="MARDİN"/>
    <x v="1"/>
  </r>
  <r>
    <n v="363"/>
    <n v="90965482113"/>
    <s v="Çisil"/>
    <s v="Okumuş"/>
    <x v="53"/>
    <s v="İSTANBUL"/>
    <x v="2"/>
  </r>
  <r>
    <n v="364"/>
    <n v="42128046158"/>
    <s v="Çisil"/>
    <s v="Okkaya"/>
    <x v="79"/>
    <s v="YOZGAT"/>
    <x v="6"/>
  </r>
  <r>
    <n v="365"/>
    <n v="20329091229"/>
    <s v="Çisil Hazal"/>
    <s v="Hafız"/>
    <x v="30"/>
    <s v="AYDIN"/>
    <x v="1"/>
  </r>
  <r>
    <n v="366"/>
    <n v="54715588267"/>
    <s v="Çisil Zeynep"/>
    <s v="Dönmez"/>
    <x v="35"/>
    <s v="İZMİR"/>
    <x v="0"/>
  </r>
  <r>
    <n v="367"/>
    <n v="33991559645"/>
    <s v="Çisil Zeynep"/>
    <s v="Döner"/>
    <x v="76"/>
    <s v="İSTANBUL"/>
    <x v="4"/>
  </r>
  <r>
    <n v="368"/>
    <n v="58124220847"/>
    <s v="Dağhan"/>
    <s v="Kadoğlu"/>
    <x v="42"/>
    <s v="MARDİN"/>
    <x v="0"/>
  </r>
  <r>
    <n v="369"/>
    <n v="45869777931"/>
    <s v="Dağhan"/>
    <s v="Kadı"/>
    <x v="17"/>
    <s v="İSTANBUL"/>
    <x v="2"/>
  </r>
  <r>
    <n v="370"/>
    <n v="37994454322"/>
    <s v="Dalay"/>
    <s v="Derya"/>
    <x v="85"/>
    <s v="TRABZON"/>
    <x v="1"/>
  </r>
  <r>
    <n v="371"/>
    <n v="79196026621"/>
    <s v="Delal Abdullatif"/>
    <s v="Abzak"/>
    <x v="58"/>
    <s v="İZMİR"/>
    <x v="5"/>
  </r>
  <r>
    <n v="372"/>
    <n v="24395752966"/>
    <s v="Demircan"/>
    <s v="Baydil"/>
    <x v="1"/>
    <s v="İZMİR"/>
    <x v="0"/>
  </r>
  <r>
    <n v="373"/>
    <n v="96804753617"/>
    <s v="Demircan"/>
    <s v="Baydar"/>
    <x v="80"/>
    <s v="İZMİR"/>
    <x v="2"/>
  </r>
  <r>
    <n v="374"/>
    <n v="42097246487"/>
    <s v="Deniz Dilay"/>
    <s v="Arıcan"/>
    <x v="19"/>
    <s v="İZMİR"/>
    <x v="6"/>
  </r>
  <r>
    <n v="375"/>
    <n v="38718638714"/>
    <s v="Deniz Hale"/>
    <s v="Tekşan"/>
    <x v="43"/>
    <s v="AYDIN"/>
    <x v="5"/>
  </r>
  <r>
    <n v="376"/>
    <n v="24253285586"/>
    <s v="Deniz Hale"/>
    <s v="Tekin"/>
    <x v="42"/>
    <s v="İZMİR"/>
    <x v="6"/>
  </r>
  <r>
    <n v="377"/>
    <n v="91361341859"/>
    <s v="Denizcan"/>
    <s v="Ilık"/>
    <x v="15"/>
    <s v="MARDİN"/>
    <x v="5"/>
  </r>
  <r>
    <n v="378"/>
    <n v="39997322110"/>
    <s v="Denizcan"/>
    <s v="Hüner"/>
    <x v="71"/>
    <s v="İSTANBUL"/>
    <x v="6"/>
  </r>
  <r>
    <n v="379"/>
    <n v="72830593464"/>
    <s v="Denizhan"/>
    <s v="Gönül"/>
    <x v="41"/>
    <s v="YOZGAT"/>
    <x v="3"/>
  </r>
  <r>
    <n v="380"/>
    <n v="81314107317"/>
    <s v="Denizhan"/>
    <s v="Gönay"/>
    <x v="17"/>
    <s v="İSTANBUL"/>
    <x v="0"/>
  </r>
  <r>
    <n v="381"/>
    <n v="78942364310"/>
    <s v="Denktaş"/>
    <s v="Gülşen"/>
    <x v="62"/>
    <s v="MARDİN"/>
    <x v="5"/>
  </r>
  <r>
    <n v="382"/>
    <n v="14873785942"/>
    <s v="Denktaş"/>
    <s v="Güllüce"/>
    <x v="15"/>
    <s v="İZMİR"/>
    <x v="0"/>
  </r>
  <r>
    <n v="383"/>
    <n v="92823379720"/>
    <s v="Derviş Haluk"/>
    <s v="Baykan"/>
    <x v="65"/>
    <s v="İZMİR"/>
    <x v="5"/>
  </r>
  <r>
    <n v="384"/>
    <n v="48571124361"/>
    <s v="Derviş Haluk"/>
    <s v="Baykal"/>
    <x v="54"/>
    <s v="İZMİR"/>
    <x v="3"/>
  </r>
  <r>
    <n v="385"/>
    <n v="39948503520"/>
    <s v="Didem"/>
    <s v="Bıçaksız"/>
    <x v="74"/>
    <s v="ANKARA"/>
    <x v="5"/>
  </r>
  <r>
    <n v="386"/>
    <n v="24019562416"/>
    <s v="Dilara"/>
    <s v="Taçgın"/>
    <x v="32"/>
    <s v="ANKARA"/>
    <x v="0"/>
  </r>
  <r>
    <n v="387"/>
    <n v="33086954880"/>
    <s v="Dilara Ayşim"/>
    <s v="Ramis"/>
    <x v="2"/>
    <s v="TRABZON"/>
    <x v="6"/>
  </r>
  <r>
    <n v="388"/>
    <n v="21490313626"/>
    <s v="Dilara Ayşim"/>
    <s v="Purçu"/>
    <x v="17"/>
    <s v="ANKARA"/>
    <x v="3"/>
  </r>
  <r>
    <n v="389"/>
    <n v="22111772672"/>
    <s v="Dilara Zeynep"/>
    <s v="Yeksan"/>
    <x v="45"/>
    <s v="İSTANBUL"/>
    <x v="3"/>
  </r>
  <r>
    <n v="390"/>
    <n v="72906159130"/>
    <s v="Dilara Zeynep"/>
    <s v="Yazıcıoğlu"/>
    <x v="33"/>
    <s v="YOZGAT"/>
    <x v="1"/>
  </r>
  <r>
    <n v="391"/>
    <n v="48581500815"/>
    <s v="Dilay Nur"/>
    <s v="Özer"/>
    <x v="53"/>
    <s v="İSTANBUL"/>
    <x v="6"/>
  </r>
  <r>
    <n v="392"/>
    <n v="50280385008"/>
    <s v="Dilay Nur"/>
    <s v="Özelçi"/>
    <x v="1"/>
    <s v="MARDİN"/>
    <x v="0"/>
  </r>
  <r>
    <n v="393"/>
    <n v="79244890444"/>
    <s v="Dilhan"/>
    <s v="Çakanel"/>
    <x v="50"/>
    <s v="AYDIN"/>
    <x v="1"/>
  </r>
  <r>
    <n v="394"/>
    <n v="21122406439"/>
    <s v="Dilseren"/>
    <s v="Çarıcı"/>
    <x v="54"/>
    <s v="TRABZON"/>
    <x v="5"/>
  </r>
  <r>
    <n v="395"/>
    <n v="33811868116"/>
    <s v="Dilseren"/>
    <s v="Çaprak"/>
    <x v="34"/>
    <s v="İSTANBUL"/>
    <x v="1"/>
  </r>
  <r>
    <n v="396"/>
    <n v="50208882882"/>
    <s v="Dilsu"/>
    <s v="Münif"/>
    <x v="17"/>
    <s v="YOZGAT"/>
    <x v="0"/>
  </r>
  <r>
    <n v="397"/>
    <n v="94909645474"/>
    <s v="Dilsu"/>
    <s v="Mutman"/>
    <x v="80"/>
    <s v="İSTANBUL"/>
    <x v="3"/>
  </r>
  <r>
    <n v="398"/>
    <n v="77785897418"/>
    <s v="Dilşad Nur"/>
    <s v="Kızıltuğ"/>
    <x v="16"/>
    <s v="İZMİR"/>
    <x v="2"/>
  </r>
  <r>
    <n v="399"/>
    <n v="26909855500"/>
    <s v="Dilşad Nur"/>
    <s v="Kızılkaya"/>
    <x v="50"/>
    <s v="İSTANBUL"/>
    <x v="4"/>
  </r>
  <r>
    <n v="400"/>
    <n v="37742550312"/>
    <s v="Dilşah"/>
    <s v="Topalan"/>
    <x v="74"/>
    <s v="TRABZON"/>
    <x v="5"/>
  </r>
  <r>
    <n v="401"/>
    <n v="87597902055"/>
    <s v="Dilşah"/>
    <s v="Topal"/>
    <x v="64"/>
    <s v="AYDIN"/>
    <x v="0"/>
  </r>
  <r>
    <n v="402"/>
    <n v="28315742972"/>
    <s v="Dinçol"/>
    <s v="Karalar"/>
    <x v="3"/>
    <s v="AYDIN"/>
    <x v="5"/>
  </r>
  <r>
    <n v="403"/>
    <n v="75772338474"/>
    <s v="Doga Elif"/>
    <s v="Delice"/>
    <x v="88"/>
    <s v="AYDIN"/>
    <x v="0"/>
  </r>
  <r>
    <n v="404"/>
    <n v="24166730859"/>
    <s v="Doğangün"/>
    <s v="Çağlar"/>
    <x v="62"/>
    <s v="TRABZON"/>
    <x v="4"/>
  </r>
  <r>
    <n v="405"/>
    <n v="81741220493"/>
    <s v="Doğangün"/>
    <s v="Çağatay"/>
    <x v="5"/>
    <s v="YOZGAT"/>
    <x v="0"/>
  </r>
  <r>
    <n v="406"/>
    <n v="72884921084"/>
    <s v="Doğcan"/>
    <s v="Tokalı"/>
    <x v="5"/>
    <s v="AYDIN"/>
    <x v="3"/>
  </r>
  <r>
    <n v="407"/>
    <n v="20566130653"/>
    <s v="Doğuşcan"/>
    <s v="Biriz"/>
    <x v="79"/>
    <s v="YOZGAT"/>
    <x v="5"/>
  </r>
  <r>
    <n v="408"/>
    <n v="80778239629"/>
    <s v="Doktora"/>
    <s v="Canuyar"/>
    <x v="42"/>
    <s v="AYDIN"/>
    <x v="0"/>
  </r>
  <r>
    <n v="409"/>
    <n v="79586408081"/>
    <s v="Doruk Deniz"/>
    <s v="Döner"/>
    <x v="82"/>
    <s v="TRABZON"/>
    <x v="4"/>
  </r>
  <r>
    <n v="410"/>
    <n v="63231568995"/>
    <s v="Dorukhan"/>
    <s v="Sözeri"/>
    <x v="88"/>
    <s v="İSTANBUL"/>
    <x v="1"/>
  </r>
  <r>
    <n v="411"/>
    <n v="78199398318"/>
    <s v="Dorukhan"/>
    <s v="Söylemez"/>
    <x v="11"/>
    <s v="YOZGAT"/>
    <x v="2"/>
  </r>
  <r>
    <n v="412"/>
    <n v="74372488134"/>
    <s v="Dursun Korel"/>
    <s v="İşgören"/>
    <x v="33"/>
    <s v="AYDIN"/>
    <x v="5"/>
  </r>
  <r>
    <n v="413"/>
    <n v="60426857426"/>
    <s v="Duygun"/>
    <s v="Mengüç"/>
    <x v="54"/>
    <s v="İSTANBUL"/>
    <x v="4"/>
  </r>
  <r>
    <n v="414"/>
    <n v="20960414394"/>
    <s v="Duygun"/>
    <s v="Memişler"/>
    <x v="35"/>
    <s v="TRABZON"/>
    <x v="6"/>
  </r>
  <r>
    <n v="415"/>
    <n v="38180139800"/>
    <s v="Ebrar"/>
    <s v="Ünay"/>
    <x v="63"/>
    <s v="YOZGAT"/>
    <x v="6"/>
  </r>
  <r>
    <n v="416"/>
    <n v="55912255214"/>
    <s v="Ebrar"/>
    <s v="Ülgey"/>
    <x v="57"/>
    <s v="İSTANBUL"/>
    <x v="2"/>
  </r>
  <r>
    <n v="417"/>
    <n v="17070358528"/>
    <s v="Ebru Ece"/>
    <s v="Özata"/>
    <x v="45"/>
    <s v="YOZGAT"/>
    <x v="5"/>
  </r>
  <r>
    <n v="418"/>
    <n v="55070813704"/>
    <s v="Ebru Ümmühan"/>
    <s v="Tarakçı"/>
    <x v="88"/>
    <s v="İSTANBUL"/>
    <x v="2"/>
  </r>
  <r>
    <n v="419"/>
    <n v="72648970096"/>
    <s v="Ece Pınar"/>
    <s v="Çeliker"/>
    <x v="79"/>
    <s v="MARDİN"/>
    <x v="3"/>
  </r>
  <r>
    <n v="420"/>
    <n v="74735304638"/>
    <s v="Ecegül"/>
    <s v="Taşyürek"/>
    <x v="5"/>
    <s v="İZMİR"/>
    <x v="5"/>
  </r>
  <r>
    <n v="421"/>
    <n v="63722251797"/>
    <s v="Ecem"/>
    <s v="Özgül"/>
    <x v="83"/>
    <s v="İZMİR"/>
    <x v="5"/>
  </r>
  <r>
    <n v="422"/>
    <n v="72248837975"/>
    <s v="Ecem Hatice"/>
    <s v="Akova"/>
    <x v="70"/>
    <s v="İZMİR"/>
    <x v="4"/>
  </r>
  <r>
    <n v="423"/>
    <n v="47029834792"/>
    <s v="Ecem Hatice"/>
    <s v="Akoğuz"/>
    <x v="53"/>
    <s v="TRABZON"/>
    <x v="2"/>
  </r>
  <r>
    <n v="424"/>
    <n v="62039846360"/>
    <s v="Ecenur"/>
    <s v="Tokgöz"/>
    <x v="11"/>
    <s v="AYDIN"/>
    <x v="4"/>
  </r>
  <r>
    <n v="425"/>
    <n v="58555077778"/>
    <s v="Ecren"/>
    <s v="Baldo"/>
    <x v="34"/>
    <s v="AYDIN"/>
    <x v="5"/>
  </r>
  <r>
    <n v="426"/>
    <n v="91564312747"/>
    <s v="Eda Sena"/>
    <s v="Akyıldız"/>
    <x v="59"/>
    <s v="İZMİR"/>
    <x v="5"/>
  </r>
  <r>
    <n v="427"/>
    <n v="27720103445"/>
    <s v="Edip"/>
    <s v="Attila"/>
    <x v="21"/>
    <s v="YOZGAT"/>
    <x v="2"/>
  </r>
  <r>
    <n v="428"/>
    <n v="62411839670"/>
    <s v="Edis"/>
    <s v="Yalmaç"/>
    <x v="4"/>
    <s v="İSTANBUL"/>
    <x v="3"/>
  </r>
  <r>
    <n v="429"/>
    <n v="13710430532"/>
    <s v="Efe Mustafa"/>
    <s v="Şakarcan"/>
    <x v="4"/>
    <s v="İZMİR"/>
    <x v="5"/>
  </r>
  <r>
    <n v="430"/>
    <n v="50249351507"/>
    <s v="Efe Mustafa"/>
    <s v="Şahingöz"/>
    <x v="18"/>
    <s v="AYDIN"/>
    <x v="3"/>
  </r>
  <r>
    <n v="431"/>
    <n v="87163912002"/>
    <s v="Efecan"/>
    <s v="Çetintaş"/>
    <x v="24"/>
    <s v="AYDIN"/>
    <x v="0"/>
  </r>
  <r>
    <n v="432"/>
    <n v="87983617491"/>
    <s v="Efecan"/>
    <s v="Çerçi"/>
    <x v="50"/>
    <s v="TRABZON"/>
    <x v="5"/>
  </r>
  <r>
    <n v="433"/>
    <n v="67182217550"/>
    <s v="Efgan"/>
    <s v="Puca"/>
    <x v="85"/>
    <s v="YOZGAT"/>
    <x v="2"/>
  </r>
  <r>
    <n v="434"/>
    <n v="16250262088"/>
    <s v="Efgan"/>
    <s v="Poslu"/>
    <x v="15"/>
    <s v="ANKARA"/>
    <x v="5"/>
  </r>
  <r>
    <n v="435"/>
    <n v="25615354242"/>
    <s v="Ege Sarp"/>
    <s v="Kayar"/>
    <x v="78"/>
    <s v="YOZGAT"/>
    <x v="4"/>
  </r>
  <r>
    <n v="436"/>
    <n v="47895657586"/>
    <s v="Egehan"/>
    <s v="Özkök"/>
    <x v="17"/>
    <s v="MARDİN"/>
    <x v="0"/>
  </r>
  <r>
    <n v="437"/>
    <n v="77861310578"/>
    <s v="Ekin Ege"/>
    <s v="Yamanoğlu"/>
    <x v="4"/>
    <s v="YOZGAT"/>
    <x v="6"/>
  </r>
  <r>
    <n v="438"/>
    <n v="76664742121"/>
    <s v="Ekin Ege"/>
    <s v="Yalova"/>
    <x v="27"/>
    <s v="ANKARA"/>
    <x v="6"/>
  </r>
  <r>
    <n v="439"/>
    <n v="37129071885"/>
    <s v="Ekin Esme"/>
    <s v="Pehlivanlı"/>
    <x v="15"/>
    <s v="AYDIN"/>
    <x v="3"/>
  </r>
  <r>
    <n v="440"/>
    <n v="53026541670"/>
    <s v="Ekin Esme"/>
    <s v="Pehlivan"/>
    <x v="83"/>
    <s v="AYDIN"/>
    <x v="6"/>
  </r>
  <r>
    <n v="441"/>
    <n v="38116201495"/>
    <s v="Elanaz"/>
    <s v="Dülgerbaki"/>
    <x v="23"/>
    <s v="İZMİR"/>
    <x v="4"/>
  </r>
  <r>
    <n v="442"/>
    <n v="26287249661"/>
    <s v="Elanaz"/>
    <s v="Duymuş"/>
    <x v="77"/>
    <s v="İSTANBUL"/>
    <x v="6"/>
  </r>
  <r>
    <n v="443"/>
    <n v="27200728767"/>
    <s v="Elif Beyza"/>
    <s v="Çark"/>
    <x v="26"/>
    <s v="AYDIN"/>
    <x v="0"/>
  </r>
  <r>
    <n v="444"/>
    <n v="18186049896"/>
    <s v="Elif Dilay"/>
    <s v="Altinkaya"/>
    <x v="69"/>
    <s v="TRABZON"/>
    <x v="1"/>
  </r>
  <r>
    <n v="445"/>
    <n v="65011456363"/>
    <s v="Elif Ege"/>
    <s v="Çağlayan"/>
    <x v="20"/>
    <s v="AYDIN"/>
    <x v="0"/>
  </r>
  <r>
    <n v="446"/>
    <n v="73847331147"/>
    <s v="Elif Etga"/>
    <s v="Başeğmez"/>
    <x v="35"/>
    <s v="MARDİN"/>
    <x v="5"/>
  </r>
  <r>
    <n v="447"/>
    <n v="53192943466"/>
    <s v="Elif Feyza"/>
    <s v="Ayrım"/>
    <x v="53"/>
    <s v="TRABZON"/>
    <x v="2"/>
  </r>
  <r>
    <n v="448"/>
    <n v="50689312232"/>
    <s v="Elif Feyza"/>
    <s v="Aykan"/>
    <x v="62"/>
    <s v="İSTANBUL"/>
    <x v="4"/>
  </r>
  <r>
    <n v="449"/>
    <n v="20666202116"/>
    <s v="Elif Kevser"/>
    <s v="Eroğlu"/>
    <x v="40"/>
    <s v="AYDIN"/>
    <x v="1"/>
  </r>
  <r>
    <n v="450"/>
    <n v="66296815875"/>
    <s v="Elif Nisan"/>
    <s v="İmamoğlu"/>
    <x v="36"/>
    <s v="TRABZON"/>
    <x v="3"/>
  </r>
  <r>
    <n v="451"/>
    <n v="21153631391"/>
    <s v="Elif Nisan"/>
    <s v="İlısu"/>
    <x v="4"/>
    <s v="İSTANBUL"/>
    <x v="4"/>
  </r>
  <r>
    <n v="452"/>
    <n v="94148862233"/>
    <s v="Elif Tuğçe"/>
    <s v="Altaş"/>
    <x v="42"/>
    <s v="YOZGAT"/>
    <x v="6"/>
  </r>
  <r>
    <n v="453"/>
    <n v="33827595733"/>
    <s v="Elife"/>
    <s v="Çerçi"/>
    <x v="36"/>
    <s v="MARDİN"/>
    <x v="5"/>
  </r>
  <r>
    <n v="454"/>
    <n v="42628117472"/>
    <s v="Elis"/>
    <s v="Kul"/>
    <x v="38"/>
    <s v="AYDIN"/>
    <x v="4"/>
  </r>
  <r>
    <n v="455"/>
    <n v="31089178422"/>
    <s v="Eliz"/>
    <s v="Okkaya"/>
    <x v="27"/>
    <s v="YOZGAT"/>
    <x v="4"/>
  </r>
  <r>
    <n v="456"/>
    <n v="16231902941"/>
    <s v="Elvan"/>
    <s v="Çatal"/>
    <x v="17"/>
    <s v="ANKARA"/>
    <x v="3"/>
  </r>
  <r>
    <n v="457"/>
    <n v="18429111148"/>
    <s v="Elvan"/>
    <s v="Çark"/>
    <x v="86"/>
    <s v="YOZGAT"/>
    <x v="0"/>
  </r>
  <r>
    <n v="458"/>
    <n v="42887615705"/>
    <s v="Elzem"/>
    <s v="Evrenos"/>
    <x v="44"/>
    <s v="TRABZON"/>
    <x v="6"/>
  </r>
  <r>
    <n v="459"/>
    <n v="14522643105"/>
    <s v="Emine Münevver"/>
    <s v="Akca"/>
    <x v="29"/>
    <s v="MARDİN"/>
    <x v="1"/>
  </r>
  <r>
    <n v="460"/>
    <n v="81538653300"/>
    <s v="Emine Münevver"/>
    <s v="Akbilmez"/>
    <x v="68"/>
    <s v="TRABZON"/>
    <x v="6"/>
  </r>
  <r>
    <n v="461"/>
    <n v="65284727189"/>
    <s v="Emine Selcen"/>
    <s v="İmre"/>
    <x v="58"/>
    <s v="YOZGAT"/>
    <x v="4"/>
  </r>
  <r>
    <n v="462"/>
    <n v="81490201883"/>
    <s v="Emine Tuğçe"/>
    <s v="Özırk"/>
    <x v="35"/>
    <s v="MARDİN"/>
    <x v="1"/>
  </r>
  <r>
    <n v="463"/>
    <n v="77158814149"/>
    <s v="Emir Doğan"/>
    <s v="Karaçay"/>
    <x v="3"/>
    <s v="YOZGAT"/>
    <x v="4"/>
  </r>
  <r>
    <n v="464"/>
    <n v="33065687978"/>
    <s v="Emir Doğan"/>
    <s v="Karacan"/>
    <x v="38"/>
    <s v="ANKARA"/>
    <x v="3"/>
  </r>
  <r>
    <n v="465"/>
    <n v="38808558059"/>
    <s v="Emircan"/>
    <s v="Güleryüz"/>
    <x v="58"/>
    <s v="ANKARA"/>
    <x v="3"/>
  </r>
  <r>
    <n v="466"/>
    <n v="70290582731"/>
    <s v="Emre Ayberk"/>
    <s v="Akfırat"/>
    <x v="84"/>
    <s v="YOZGAT"/>
    <x v="5"/>
  </r>
  <r>
    <n v="467"/>
    <n v="25590285562"/>
    <s v="Emre Ayberk"/>
    <s v="Akdoğan"/>
    <x v="15"/>
    <s v="YOZGAT"/>
    <x v="1"/>
  </r>
  <r>
    <n v="468"/>
    <n v="42820519385"/>
    <s v="Emre Can"/>
    <s v="Sakaryalı"/>
    <x v="75"/>
    <s v="ANKARA"/>
    <x v="4"/>
  </r>
  <r>
    <n v="469"/>
    <n v="34247326243"/>
    <s v="Emre Can"/>
    <s v="Sakarya"/>
    <x v="58"/>
    <s v="ANKARA"/>
    <x v="1"/>
  </r>
  <r>
    <n v="470"/>
    <n v="21637799767"/>
    <s v="Emre Miraç"/>
    <s v="Yüzbaşıoğlu Gür"/>
    <x v="30"/>
    <s v="MARDİN"/>
    <x v="2"/>
  </r>
  <r>
    <n v="471"/>
    <n v="22179360053"/>
    <s v="Emre Miraç"/>
    <s v="Yürükgil"/>
    <x v="62"/>
    <s v="AYDIN"/>
    <x v="6"/>
  </r>
  <r>
    <n v="472"/>
    <n v="37180856159"/>
    <s v="Enes"/>
    <s v="Kızmaz"/>
    <x v="55"/>
    <s v="AYDIN"/>
    <x v="5"/>
  </r>
  <r>
    <n v="473"/>
    <n v="67860685049"/>
    <s v="Enes Said"/>
    <s v="Yolcu"/>
    <x v="78"/>
    <s v="İSTANBUL"/>
    <x v="0"/>
  </r>
  <r>
    <n v="474"/>
    <n v="57821278071"/>
    <s v="Engin Uğur"/>
    <s v="Uşak"/>
    <x v="85"/>
    <s v="YOZGAT"/>
    <x v="1"/>
  </r>
  <r>
    <n v="475"/>
    <n v="12933788067"/>
    <s v="Enginsu"/>
    <s v="Uğur"/>
    <x v="87"/>
    <s v="İSTANBUL"/>
    <x v="1"/>
  </r>
  <r>
    <n v="476"/>
    <n v="91844754042"/>
    <s v="Enver"/>
    <s v="Dur"/>
    <x v="81"/>
    <s v="YOZGAT"/>
    <x v="2"/>
  </r>
  <r>
    <n v="477"/>
    <n v="31565877186"/>
    <s v="Enver"/>
    <s v="Dudu"/>
    <x v="78"/>
    <s v="YOZGAT"/>
    <x v="1"/>
  </r>
  <r>
    <n v="478"/>
    <n v="76011514237"/>
    <s v="Eralp"/>
    <s v="Kürüm"/>
    <x v="4"/>
    <s v="ANKARA"/>
    <x v="5"/>
  </r>
  <r>
    <n v="479"/>
    <n v="64595763865"/>
    <s v="Ercüment"/>
    <s v="Akıncılar"/>
    <x v="85"/>
    <s v="AYDIN"/>
    <x v="4"/>
  </r>
  <r>
    <n v="480"/>
    <n v="51682514020"/>
    <s v="Ercüment"/>
    <s v="Akıllı"/>
    <x v="30"/>
    <s v="TRABZON"/>
    <x v="0"/>
  </r>
  <r>
    <n v="481"/>
    <n v="69369745483"/>
    <s v="Erdem"/>
    <s v="Temizer"/>
    <x v="19"/>
    <s v="MARDİN"/>
    <x v="2"/>
  </r>
  <r>
    <n v="482"/>
    <n v="18529008147"/>
    <s v="Erdoğan"/>
    <s v="Nalbant"/>
    <x v="32"/>
    <s v="İZMİR"/>
    <x v="3"/>
  </r>
  <r>
    <n v="483"/>
    <n v="44651743603"/>
    <s v="Erem"/>
    <s v="Edibali Mp"/>
    <x v="56"/>
    <s v="TRABZON"/>
    <x v="3"/>
  </r>
  <r>
    <n v="484"/>
    <n v="81050194741"/>
    <s v="Ergün"/>
    <s v="Değirmendereli"/>
    <x v="17"/>
    <s v="İZMİR"/>
    <x v="4"/>
  </r>
  <r>
    <n v="485"/>
    <n v="96303364784"/>
    <s v="Erhan"/>
    <s v="Çıray"/>
    <x v="78"/>
    <s v="İSTANBUL"/>
    <x v="2"/>
  </r>
  <r>
    <n v="486"/>
    <n v="35208401113"/>
    <s v="Erk Deha"/>
    <s v="Harmankaya"/>
    <x v="12"/>
    <s v="İSTANBUL"/>
    <x v="4"/>
  </r>
  <r>
    <n v="487"/>
    <n v="59372286559"/>
    <s v="Erk Deha"/>
    <s v="Harman"/>
    <x v="42"/>
    <s v="MARDİN"/>
    <x v="0"/>
  </r>
  <r>
    <n v="488"/>
    <n v="91263205536"/>
    <s v="Erna"/>
    <s v="Aluç"/>
    <x v="48"/>
    <s v="TRABZON"/>
    <x v="5"/>
  </r>
  <r>
    <n v="489"/>
    <n v="46809260298"/>
    <s v="Erol Özgür"/>
    <s v="Baştuğ"/>
    <x v="35"/>
    <s v="ANKARA"/>
    <x v="6"/>
  </r>
  <r>
    <n v="490"/>
    <n v="52035094672"/>
    <s v="Erol Özgür"/>
    <s v="Baştopçu"/>
    <x v="62"/>
    <s v="TRABZON"/>
    <x v="4"/>
  </r>
  <r>
    <n v="491"/>
    <n v="24015574191"/>
    <s v="Ersel"/>
    <s v="Muslu"/>
    <x v="66"/>
    <s v="ANKARA"/>
    <x v="2"/>
  </r>
  <r>
    <n v="492"/>
    <n v="79493863999"/>
    <s v="Ersel"/>
    <s v="Musaoğlu"/>
    <x v="47"/>
    <s v="İSTANBUL"/>
    <x v="5"/>
  </r>
  <r>
    <n v="493"/>
    <n v="17656704917"/>
    <s v="Ersin"/>
    <s v="Görgülü"/>
    <x v="30"/>
    <s v="AYDIN"/>
    <x v="0"/>
  </r>
  <r>
    <n v="494"/>
    <n v="40021075898"/>
    <s v="Ersin"/>
    <s v="Göreke"/>
    <x v="56"/>
    <s v="İZMİR"/>
    <x v="0"/>
  </r>
  <r>
    <n v="495"/>
    <n v="56448773961"/>
    <s v="Ertuğ"/>
    <s v="Furuncuoğlu"/>
    <x v="39"/>
    <s v="AYDIN"/>
    <x v="6"/>
  </r>
  <r>
    <n v="496"/>
    <n v="53428460693"/>
    <s v="Ertuğ"/>
    <s v="Fındıkçı"/>
    <x v="21"/>
    <s v="AYDIN"/>
    <x v="2"/>
  </r>
  <r>
    <n v="497"/>
    <n v="26869947637"/>
    <s v="Esat"/>
    <s v="Soyadı"/>
    <x v="70"/>
    <s v="İZMİR"/>
    <x v="3"/>
  </r>
  <r>
    <n v="498"/>
    <n v="27877630341"/>
    <s v="Esat"/>
    <s v="Songur"/>
    <x v="52"/>
    <s v="MARDİN"/>
    <x v="2"/>
  </r>
  <r>
    <n v="499"/>
    <n v="16722802384"/>
    <s v="Esat Erdem"/>
    <s v="Daniş"/>
    <x v="3"/>
    <s v="ANKARA"/>
    <x v="1"/>
  </r>
  <r>
    <n v="500"/>
    <n v="46956819865"/>
    <s v="Esengül"/>
    <s v="Sarıteke"/>
    <x v="52"/>
    <s v="İZMİR"/>
    <x v="0"/>
  </r>
  <r>
    <n v="501"/>
    <n v="30351438675"/>
    <s v="Esengül"/>
    <s v="Sarıoğlu"/>
    <x v="15"/>
    <s v="ANKARA"/>
    <x v="5"/>
  </r>
  <r>
    <n v="502"/>
    <n v="94490045484"/>
    <s v="Eser"/>
    <s v="Yorgun"/>
    <x v="0"/>
    <s v="İZMİR"/>
    <x v="0"/>
  </r>
  <r>
    <n v="503"/>
    <n v="15334625740"/>
    <s v="Eser"/>
    <s v="Yolcu"/>
    <x v="46"/>
    <s v="AYDIN"/>
    <x v="2"/>
  </r>
  <r>
    <n v="504"/>
    <n v="49659088864"/>
    <s v="Esim"/>
    <s v="Çaylar"/>
    <x v="87"/>
    <s v="ANKARA"/>
    <x v="1"/>
  </r>
  <r>
    <n v="505"/>
    <n v="88386292680"/>
    <s v="Esma Ece"/>
    <s v="Kavak"/>
    <x v="31"/>
    <s v="AYDIN"/>
    <x v="2"/>
  </r>
  <r>
    <n v="506"/>
    <n v="89947178141"/>
    <s v="Esma Ece"/>
    <s v="Kaşka"/>
    <x v="81"/>
    <s v="İSTANBUL"/>
    <x v="1"/>
  </r>
  <r>
    <n v="507"/>
    <n v="58412209685"/>
    <s v="Esma Eda"/>
    <s v="Revan"/>
    <x v="48"/>
    <s v="MARDİN"/>
    <x v="5"/>
  </r>
  <r>
    <n v="508"/>
    <n v="49057618972"/>
    <s v="Eşlem"/>
    <s v="Nerkis"/>
    <x v="60"/>
    <s v="YOZGAT"/>
    <x v="4"/>
  </r>
  <r>
    <n v="509"/>
    <n v="67085383379"/>
    <s v="Evren"/>
    <s v="Pomay"/>
    <x v="83"/>
    <s v="AYDIN"/>
    <x v="4"/>
  </r>
  <r>
    <n v="510"/>
    <n v="37785301752"/>
    <s v="Evren"/>
    <s v="Poçan"/>
    <x v="22"/>
    <s v="YOZGAT"/>
    <x v="5"/>
  </r>
  <r>
    <n v="511"/>
    <n v="52741018870"/>
    <s v="Evren Burak"/>
    <s v="Kızılırmak"/>
    <x v="7"/>
    <s v="İSTANBUL"/>
    <x v="5"/>
  </r>
  <r>
    <n v="512"/>
    <n v="12226972612"/>
    <s v="Evren Burak"/>
    <s v="Kızılca"/>
    <x v="43"/>
    <s v="ANKARA"/>
    <x v="1"/>
  </r>
  <r>
    <n v="513"/>
    <n v="25379980267"/>
    <s v="Eylem"/>
    <s v="Gündüz"/>
    <x v="79"/>
    <s v="MARDİN"/>
    <x v="0"/>
  </r>
  <r>
    <n v="514"/>
    <n v="73084310928"/>
    <s v="Eylem"/>
    <s v="Gümüşsoy"/>
    <x v="58"/>
    <s v="MARDİN"/>
    <x v="2"/>
  </r>
  <r>
    <n v="515"/>
    <n v="95193549510"/>
    <s v="Eyüp Orhun"/>
    <s v="Fındık"/>
    <x v="24"/>
    <s v="İSTANBUL"/>
    <x v="4"/>
  </r>
  <r>
    <n v="516"/>
    <n v="20112613446"/>
    <s v="Eyüp Orhun"/>
    <s v="Fatin"/>
    <x v="19"/>
    <s v="TRABZON"/>
    <x v="0"/>
  </r>
  <r>
    <n v="517"/>
    <n v="11779034178"/>
    <s v="Eyüpcan"/>
    <s v="Özperk"/>
    <x v="46"/>
    <s v="ANKARA"/>
    <x v="6"/>
  </r>
  <r>
    <n v="518"/>
    <n v="62007582633"/>
    <s v="Eyüpcan"/>
    <s v="Özperçin"/>
    <x v="15"/>
    <s v="İZMİR"/>
    <x v="2"/>
  </r>
  <r>
    <n v="519"/>
    <n v="46735507047"/>
    <s v="Ezel"/>
    <s v="Bargan"/>
    <x v="17"/>
    <s v="MARDİN"/>
    <x v="4"/>
  </r>
  <r>
    <n v="520"/>
    <n v="55691064299"/>
    <s v="Ezel"/>
    <s v="Barbaros"/>
    <x v="70"/>
    <s v="ANKARA"/>
    <x v="3"/>
  </r>
  <r>
    <n v="521"/>
    <n v="41013267597"/>
    <s v="Ezgin"/>
    <s v="Dallı"/>
    <x v="23"/>
    <s v="MARDİN"/>
    <x v="4"/>
  </r>
  <r>
    <n v="522"/>
    <n v="81146054971"/>
    <s v="Fadik"/>
    <s v="Himoğlu"/>
    <x v="16"/>
    <s v="YOZGAT"/>
    <x v="4"/>
  </r>
  <r>
    <n v="523"/>
    <n v="36449457584"/>
    <s v="Fahir"/>
    <s v="Özpak"/>
    <x v="21"/>
    <s v="YOZGAT"/>
    <x v="4"/>
  </r>
  <r>
    <n v="524"/>
    <n v="87080586416"/>
    <s v="Fahir"/>
    <s v="Özmez"/>
    <x v="10"/>
    <s v="TRABZON"/>
    <x v="4"/>
  </r>
  <r>
    <n v="525"/>
    <n v="30640240454"/>
    <s v="Faik"/>
    <s v="Ezber"/>
    <x v="13"/>
    <s v="ANKARA"/>
    <x v="4"/>
  </r>
  <r>
    <n v="526"/>
    <n v="31736988778"/>
    <s v="Faik"/>
    <s v="Eyyupoğlu"/>
    <x v="36"/>
    <s v="ANKARA"/>
    <x v="3"/>
  </r>
  <r>
    <n v="527"/>
    <n v="93488493741"/>
    <s v="Faik Altuğ"/>
    <s v="Karakoca"/>
    <x v="78"/>
    <s v="AYDIN"/>
    <x v="3"/>
  </r>
  <r>
    <n v="528"/>
    <n v="37522398745"/>
    <s v="Faik Altuğ"/>
    <s v="Karakelle"/>
    <x v="55"/>
    <s v="MARDİN"/>
    <x v="4"/>
  </r>
  <r>
    <n v="529"/>
    <n v="20307878769"/>
    <s v="Farshad"/>
    <s v="Tanış"/>
    <x v="78"/>
    <s v="MARDİN"/>
    <x v="0"/>
  </r>
  <r>
    <n v="530"/>
    <n v="93677714485"/>
    <s v="Faruk Doğukan"/>
    <s v="Öreroğlu"/>
    <x v="19"/>
    <s v="ANKARA"/>
    <x v="3"/>
  </r>
  <r>
    <n v="531"/>
    <n v="13670564982"/>
    <s v="Faruk Doğukan"/>
    <s v="Önoğlu"/>
    <x v="40"/>
    <s v="İZMİR"/>
    <x v="5"/>
  </r>
  <r>
    <n v="532"/>
    <n v="43736885241"/>
    <s v="Fatıma"/>
    <s v="Matur"/>
    <x v="24"/>
    <s v="İZMİR"/>
    <x v="0"/>
  </r>
  <r>
    <n v="533"/>
    <n v="61616970858"/>
    <s v="Fatma Büşra"/>
    <s v="Karabıyıklı"/>
    <x v="35"/>
    <s v="İSTANBUL"/>
    <x v="6"/>
  </r>
  <r>
    <n v="534"/>
    <n v="74078659284"/>
    <s v="Fatma Büşra"/>
    <s v="Karabıyık"/>
    <x v="32"/>
    <s v="İZMİR"/>
    <x v="5"/>
  </r>
  <r>
    <n v="535"/>
    <n v="52215893880"/>
    <s v="Fatma Hilal"/>
    <s v="Kesbiç"/>
    <x v="76"/>
    <s v="TRABZON"/>
    <x v="5"/>
  </r>
  <r>
    <n v="536"/>
    <n v="37663554042"/>
    <s v="Fatma Özlem"/>
    <s v="Acar"/>
    <x v="83"/>
    <s v="ANKARA"/>
    <x v="0"/>
  </r>
  <r>
    <n v="537"/>
    <n v="79224939935"/>
    <s v="Fatma Sena"/>
    <s v="Güldoğuş"/>
    <x v="25"/>
    <s v="ANKARA"/>
    <x v="0"/>
  </r>
  <r>
    <n v="538"/>
    <n v="32138965216"/>
    <s v="Fatma Serra"/>
    <s v="Sami"/>
    <x v="82"/>
    <s v="ANKARA"/>
    <x v="4"/>
  </r>
  <r>
    <n v="539"/>
    <n v="87157873104"/>
    <s v="Fatma Serra"/>
    <s v="Samar"/>
    <x v="34"/>
    <s v="YOZGAT"/>
    <x v="1"/>
  </r>
  <r>
    <n v="540"/>
    <n v="84897546402"/>
    <s v="Fatmanur"/>
    <s v="Koytak"/>
    <x v="55"/>
    <s v="İZMİR"/>
    <x v="3"/>
  </r>
  <r>
    <n v="541"/>
    <n v="31737690797"/>
    <s v="Fazıl Erem"/>
    <s v="Batuk"/>
    <x v="50"/>
    <s v="İZMİR"/>
    <x v="5"/>
  </r>
  <r>
    <n v="542"/>
    <n v="76622108001"/>
    <s v="Fazıl Erem"/>
    <s v="Battal"/>
    <x v="34"/>
    <s v="İSTANBUL"/>
    <x v="1"/>
  </r>
  <r>
    <n v="543"/>
    <n v="75405902978"/>
    <s v="Fazilet"/>
    <s v="Hacıoğlu"/>
    <x v="56"/>
    <s v="MARDİN"/>
    <x v="2"/>
  </r>
  <r>
    <n v="544"/>
    <n v="60330530256"/>
    <s v="Fehime Şuheda"/>
    <s v="Şenbaş"/>
    <x v="29"/>
    <s v="YOZGAT"/>
    <x v="1"/>
  </r>
  <r>
    <n v="545"/>
    <n v="93524666172"/>
    <s v="Fehime Şuheda"/>
    <s v="Şen Özen"/>
    <x v="35"/>
    <s v="İSTANBUL"/>
    <x v="4"/>
  </r>
  <r>
    <n v="546"/>
    <n v="29991134877"/>
    <s v="Feray"/>
    <s v="Hakverdi"/>
    <x v="5"/>
    <s v="TRABZON"/>
    <x v="5"/>
  </r>
  <r>
    <n v="547"/>
    <n v="99092604693"/>
    <s v="Feray"/>
    <s v="Hafız"/>
    <x v="84"/>
    <s v="İZMİR"/>
    <x v="3"/>
  </r>
  <r>
    <n v="548"/>
    <n v="82389638969"/>
    <s v="Ferdacan"/>
    <s v="Aruca"/>
    <x v="2"/>
    <s v="İSTANBUL"/>
    <x v="4"/>
  </r>
  <r>
    <n v="549"/>
    <n v="31509809497"/>
    <s v="Ferudun"/>
    <s v="Saf"/>
    <x v="19"/>
    <s v="AYDIN"/>
    <x v="2"/>
  </r>
  <r>
    <n v="550"/>
    <n v="78400890244"/>
    <s v="Ferudun"/>
    <s v="Sadri"/>
    <x v="74"/>
    <s v="AYDIN"/>
    <x v="5"/>
  </r>
  <r>
    <n v="551"/>
    <n v="79424558015"/>
    <s v="Fethullah"/>
    <s v="Altınöz"/>
    <x v="58"/>
    <s v="YOZGAT"/>
    <x v="1"/>
  </r>
  <r>
    <n v="552"/>
    <n v="68635017078"/>
    <s v="Fetullah"/>
    <s v="Davutoğlu"/>
    <x v="22"/>
    <s v="İSTANBUL"/>
    <x v="6"/>
  </r>
  <r>
    <n v="553"/>
    <n v="87902681367"/>
    <s v="Fidan"/>
    <s v="Dündar"/>
    <x v="33"/>
    <s v="İSTANBUL"/>
    <x v="1"/>
  </r>
  <r>
    <n v="554"/>
    <n v="93093319175"/>
    <s v="Firuz"/>
    <s v="Su"/>
    <x v="78"/>
    <s v="TRABZON"/>
    <x v="6"/>
  </r>
  <r>
    <n v="555"/>
    <n v="42569609585"/>
    <s v="Firuze"/>
    <s v="Dönder"/>
    <x v="16"/>
    <s v="YOZGAT"/>
    <x v="6"/>
  </r>
  <r>
    <n v="556"/>
    <n v="72013482092"/>
    <s v="Firuze"/>
    <s v="Dökülmez"/>
    <x v="51"/>
    <s v="YOZGAT"/>
    <x v="6"/>
  </r>
  <r>
    <n v="557"/>
    <n v="14683976853"/>
    <s v="Furkan"/>
    <s v="Hızarcıoğlu"/>
    <x v="66"/>
    <s v="AYDIN"/>
    <x v="3"/>
  </r>
  <r>
    <n v="558"/>
    <n v="55138890712"/>
    <s v="Furkan Ali Can"/>
    <s v="Tabanlı"/>
    <x v="84"/>
    <s v="İSTANBUL"/>
    <x v="6"/>
  </r>
  <r>
    <n v="559"/>
    <n v="63885511936"/>
    <s v="Furkan Ali Can"/>
    <s v="Tabak"/>
    <x v="61"/>
    <s v="TRABZON"/>
    <x v="5"/>
  </r>
  <r>
    <n v="560"/>
    <n v="56417916448"/>
    <s v="Furkan Fatih"/>
    <s v="Kırmızı"/>
    <x v="55"/>
    <s v="AYDIN"/>
    <x v="5"/>
  </r>
  <r>
    <n v="561"/>
    <n v="62395863203"/>
    <s v="Furkan Fatih"/>
    <s v="Kırkpınar"/>
    <x v="77"/>
    <s v="İSTANBUL"/>
    <x v="0"/>
  </r>
  <r>
    <n v="562"/>
    <n v="26743243884"/>
    <s v="Galip"/>
    <s v="Mirzanlı"/>
    <x v="84"/>
    <s v="TRABZON"/>
    <x v="4"/>
  </r>
  <r>
    <n v="563"/>
    <n v="63816986529"/>
    <s v="Galip"/>
    <s v="Mezarcı"/>
    <x v="63"/>
    <s v="ANKARA"/>
    <x v="5"/>
  </r>
  <r>
    <n v="564"/>
    <n v="60453885128"/>
    <s v="Gamzenur"/>
    <s v="Padak"/>
    <x v="24"/>
    <s v="TRABZON"/>
    <x v="4"/>
  </r>
  <r>
    <n v="565"/>
    <n v="22965052717"/>
    <s v="Gazanfer"/>
    <s v="Söylemez"/>
    <x v="74"/>
    <s v="AYDIN"/>
    <x v="1"/>
  </r>
  <r>
    <n v="566"/>
    <n v="71835387879"/>
    <s v="Gencal"/>
    <s v="Oguz"/>
    <x v="66"/>
    <s v="YOZGAT"/>
    <x v="2"/>
  </r>
  <r>
    <n v="567"/>
    <n v="85100718695"/>
    <s v="Gencay"/>
    <s v="Söker"/>
    <x v="41"/>
    <s v="MARDİN"/>
    <x v="1"/>
  </r>
  <r>
    <n v="568"/>
    <n v="11478109611"/>
    <s v="Gencay"/>
    <s v="Sökel"/>
    <x v="68"/>
    <s v="YOZGAT"/>
    <x v="0"/>
  </r>
  <r>
    <n v="569"/>
    <n v="23822114875"/>
    <s v="Giray"/>
    <s v="Özgümüş"/>
    <x v="11"/>
    <s v="TRABZON"/>
    <x v="2"/>
  </r>
  <r>
    <n v="570"/>
    <n v="65834659180"/>
    <s v="Giray"/>
    <s v="Özgül"/>
    <x v="73"/>
    <s v="AYDIN"/>
    <x v="6"/>
  </r>
  <r>
    <n v="571"/>
    <n v="64380452254"/>
    <s v="Gizemnur"/>
    <s v="Uyu"/>
    <x v="44"/>
    <s v="İZMİR"/>
    <x v="5"/>
  </r>
  <r>
    <n v="572"/>
    <n v="17989900061"/>
    <s v="Gizemnur"/>
    <s v="Uşak"/>
    <x v="49"/>
    <s v="AYDIN"/>
    <x v="3"/>
  </r>
  <r>
    <n v="573"/>
    <n v="83787433415"/>
    <s v="Goncagül"/>
    <s v="Diri"/>
    <x v="69"/>
    <s v="YOZGAT"/>
    <x v="6"/>
  </r>
  <r>
    <n v="574"/>
    <n v="33043242048"/>
    <s v="Goncagül"/>
    <s v="Dinçtürk"/>
    <x v="76"/>
    <s v="YOZGAT"/>
    <x v="0"/>
  </r>
  <r>
    <n v="575"/>
    <n v="39045034917"/>
    <s v="Gökay"/>
    <s v="Bağış"/>
    <x v="52"/>
    <s v="MARDİN"/>
    <x v="5"/>
  </r>
  <r>
    <n v="576"/>
    <n v="85406509882"/>
    <s v="Gökay"/>
    <s v="Bağçivan"/>
    <x v="52"/>
    <s v="ANKARA"/>
    <x v="5"/>
  </r>
  <r>
    <n v="577"/>
    <n v="83013835472"/>
    <s v="Gökböri Mert"/>
    <s v="Ubay"/>
    <x v="8"/>
    <s v="TRABZON"/>
    <x v="0"/>
  </r>
  <r>
    <n v="578"/>
    <n v="18887704411"/>
    <s v="Gökçin"/>
    <s v="Namlı"/>
    <x v="8"/>
    <s v="AYDIN"/>
    <x v="5"/>
  </r>
  <r>
    <n v="579"/>
    <n v="69144769389"/>
    <s v="Gökmen"/>
    <s v="Battal"/>
    <x v="1"/>
    <s v="TRABZON"/>
    <x v="0"/>
  </r>
  <r>
    <n v="580"/>
    <n v="61420949053"/>
    <s v="Gönen"/>
    <s v="Önder"/>
    <x v="41"/>
    <s v="AYDIN"/>
    <x v="2"/>
  </r>
  <r>
    <n v="581"/>
    <n v="84654330336"/>
    <s v="Gönül"/>
    <s v="Çağatay"/>
    <x v="31"/>
    <s v="İZMİR"/>
    <x v="4"/>
  </r>
  <r>
    <n v="582"/>
    <n v="69591268437"/>
    <s v="Gönülgül"/>
    <s v="Çelikağı"/>
    <x v="11"/>
    <s v="İZMİR"/>
    <x v="6"/>
  </r>
  <r>
    <n v="583"/>
    <n v="89811342694"/>
    <s v="Gönülgül"/>
    <s v="Çelik"/>
    <x v="33"/>
    <s v="İZMİR"/>
    <x v="2"/>
  </r>
  <r>
    <n v="584"/>
    <n v="71270466258"/>
    <s v="Görkem"/>
    <s v="Morelli"/>
    <x v="83"/>
    <s v="YOZGAT"/>
    <x v="0"/>
  </r>
  <r>
    <n v="585"/>
    <n v="90088706435"/>
    <s v="Güçlü"/>
    <s v="İçten"/>
    <x v="74"/>
    <s v="YOZGAT"/>
    <x v="2"/>
  </r>
  <r>
    <n v="586"/>
    <n v="54783894640"/>
    <s v="Güçlü"/>
    <s v="İbrahim"/>
    <x v="10"/>
    <s v="YOZGAT"/>
    <x v="0"/>
  </r>
  <r>
    <n v="587"/>
    <n v="74042002905"/>
    <s v="Gül Sena"/>
    <s v="Karabıyık"/>
    <x v="40"/>
    <s v="YOZGAT"/>
    <x v="1"/>
  </r>
  <r>
    <n v="588"/>
    <n v="88571730858"/>
    <s v="Gülben"/>
    <s v="Kürk"/>
    <x v="36"/>
    <s v="MARDİN"/>
    <x v="2"/>
  </r>
  <r>
    <n v="589"/>
    <n v="34928375115"/>
    <s v="Gülçe"/>
    <s v="Kıvılcım"/>
    <x v="11"/>
    <s v="MARDİN"/>
    <x v="4"/>
  </r>
  <r>
    <n v="590"/>
    <n v="59675822071"/>
    <s v="Gülçe"/>
    <s v="Kıryayla"/>
    <x v="74"/>
    <s v="TRABZON"/>
    <x v="6"/>
  </r>
  <r>
    <n v="591"/>
    <n v="59500939931"/>
    <s v="Gülenay"/>
    <s v="Kırış"/>
    <x v="23"/>
    <s v="ANKARA"/>
    <x v="5"/>
  </r>
  <r>
    <n v="592"/>
    <n v="65488388106"/>
    <s v="Gülenay"/>
    <s v="Kırgız"/>
    <x v="63"/>
    <s v="TRABZON"/>
    <x v="2"/>
  </r>
  <r>
    <n v="593"/>
    <n v="18743299534"/>
    <s v="Gülender"/>
    <s v="Üşenmez"/>
    <x v="15"/>
    <s v="İZMİR"/>
    <x v="3"/>
  </r>
  <r>
    <n v="594"/>
    <n v="92694732666"/>
    <s v="Gülpınar"/>
    <s v="Namdar"/>
    <x v="76"/>
    <s v="AYDIN"/>
    <x v="4"/>
  </r>
  <r>
    <n v="595"/>
    <n v="47799393424"/>
    <s v="Gülpınar"/>
    <s v="Nalçacı"/>
    <x v="30"/>
    <s v="YOZGAT"/>
    <x v="4"/>
  </r>
  <r>
    <n v="596"/>
    <n v="42363691028"/>
    <s v="Gülsanem"/>
    <s v="Karasapan"/>
    <x v="77"/>
    <s v="TRABZON"/>
    <x v="2"/>
  </r>
  <r>
    <n v="597"/>
    <n v="71526296295"/>
    <s v="Gülselin"/>
    <s v="Sürmeli"/>
    <x v="62"/>
    <s v="ANKARA"/>
    <x v="6"/>
  </r>
  <r>
    <n v="598"/>
    <n v="28239725241"/>
    <s v="Gülser"/>
    <s v="Bal"/>
    <x v="18"/>
    <s v="AYDIN"/>
    <x v="6"/>
  </r>
  <r>
    <n v="599"/>
    <n v="97751950166"/>
    <s v="Gülşah"/>
    <s v="Yarbas"/>
    <x v="14"/>
    <s v="ANKARA"/>
    <x v="3"/>
  </r>
  <r>
    <n v="600"/>
    <n v="60582840248"/>
    <s v="Gülşah"/>
    <s v="Yaprak"/>
    <x v="76"/>
    <s v="AYDIN"/>
    <x v="4"/>
  </r>
  <r>
    <n v="601"/>
    <n v="35494727748"/>
    <s v="Gülşen"/>
    <s v="Yerzhan"/>
    <x v="86"/>
    <s v="AYDIN"/>
    <x v="3"/>
  </r>
  <r>
    <n v="602"/>
    <n v="85451223317"/>
    <s v="Gülşen Dilan"/>
    <s v="Torol"/>
    <x v="13"/>
    <s v="TRABZON"/>
    <x v="5"/>
  </r>
  <r>
    <n v="603"/>
    <n v="82870691088"/>
    <s v="Gülşen Dilan"/>
    <s v="Torğutalp"/>
    <x v="26"/>
    <s v="ANKARA"/>
    <x v="0"/>
  </r>
  <r>
    <n v="604"/>
    <n v="49755660340"/>
    <s v="Gülten"/>
    <s v="Güdücü"/>
    <x v="31"/>
    <s v="AYDIN"/>
    <x v="3"/>
  </r>
  <r>
    <n v="605"/>
    <n v="86017399175"/>
    <s v="Gülten"/>
    <s v="Guguk"/>
    <x v="39"/>
    <s v="İSTANBUL"/>
    <x v="3"/>
  </r>
  <r>
    <n v="606"/>
    <n v="44353133166"/>
    <s v="Gülümse"/>
    <s v="Usumi"/>
    <x v="58"/>
    <s v="İZMİR"/>
    <x v="0"/>
  </r>
  <r>
    <n v="607"/>
    <n v="74771444276"/>
    <s v="Gülümse"/>
    <s v="Ustabaşı"/>
    <x v="60"/>
    <s v="YOZGAT"/>
    <x v="6"/>
  </r>
  <r>
    <n v="608"/>
    <n v="32470371751"/>
    <s v="Günan"/>
    <s v="Güral"/>
    <x v="7"/>
    <s v="ANKARA"/>
    <x v="6"/>
  </r>
  <r>
    <n v="609"/>
    <n v="45120706034"/>
    <s v="Günay"/>
    <s v="Seydaoğlu"/>
    <x v="76"/>
    <s v="AYDIN"/>
    <x v="5"/>
  </r>
  <r>
    <n v="610"/>
    <n v="37445660575"/>
    <s v="Günaydın"/>
    <s v="Özteker"/>
    <x v="83"/>
    <s v="YOZGAT"/>
    <x v="5"/>
  </r>
  <r>
    <n v="611"/>
    <n v="81041423549"/>
    <s v="Günaydın"/>
    <s v="Öztaş"/>
    <x v="15"/>
    <s v="ANKARA"/>
    <x v="5"/>
  </r>
  <r>
    <n v="612"/>
    <n v="13470076100"/>
    <s v="Gündüz"/>
    <s v="Mağden"/>
    <x v="18"/>
    <s v="ANKARA"/>
    <x v="0"/>
  </r>
  <r>
    <n v="613"/>
    <n v="50454503312"/>
    <s v="Gündüz"/>
    <s v="Madran"/>
    <x v="47"/>
    <s v="İZMİR"/>
    <x v="0"/>
  </r>
  <r>
    <n v="614"/>
    <n v="25619713863"/>
    <s v="Güner"/>
    <s v="Korkmazcan"/>
    <x v="18"/>
    <s v="AYDIN"/>
    <x v="5"/>
  </r>
  <r>
    <n v="615"/>
    <n v="88063121396"/>
    <s v="Güneş"/>
    <s v="Aykan"/>
    <x v="52"/>
    <s v="İZMİR"/>
    <x v="4"/>
  </r>
  <r>
    <n v="616"/>
    <n v="42879888224"/>
    <s v="Güney"/>
    <s v="Kunter"/>
    <x v="23"/>
    <s v="İSTANBUL"/>
    <x v="3"/>
  </r>
  <r>
    <n v="617"/>
    <n v="35887211855"/>
    <s v="Güngör Erkin"/>
    <s v="Egeli"/>
    <x v="80"/>
    <s v="AYDIN"/>
    <x v="0"/>
  </r>
  <r>
    <n v="618"/>
    <n v="35948300954"/>
    <s v="Güngör Erkin"/>
    <s v="Ege"/>
    <x v="78"/>
    <s v="İZMİR"/>
    <x v="2"/>
  </r>
  <r>
    <n v="619"/>
    <n v="22343051554"/>
    <s v="Güniz"/>
    <s v="Özdel"/>
    <x v="35"/>
    <s v="İSTANBUL"/>
    <x v="6"/>
  </r>
  <r>
    <n v="620"/>
    <n v="84798959195"/>
    <s v="Güniz"/>
    <s v="Özcan"/>
    <x v="58"/>
    <s v="AYDIN"/>
    <x v="1"/>
  </r>
  <r>
    <n v="621"/>
    <n v="50981826822"/>
    <s v="Günkut"/>
    <s v="Önoğlu"/>
    <x v="37"/>
    <s v="AYDIN"/>
    <x v="6"/>
  </r>
  <r>
    <n v="622"/>
    <n v="19404887016"/>
    <s v="Günnaz"/>
    <s v="Sar"/>
    <x v="60"/>
    <s v="AYDIN"/>
    <x v="4"/>
  </r>
  <r>
    <n v="623"/>
    <n v="23792405017"/>
    <s v="Günnaz"/>
    <s v="Saparca"/>
    <x v="15"/>
    <s v="MARDİN"/>
    <x v="5"/>
  </r>
  <r>
    <n v="624"/>
    <n v="51491573678"/>
    <s v="Günyol Ufuk"/>
    <s v="Örge"/>
    <x v="71"/>
    <s v="İZMİR"/>
    <x v="0"/>
  </r>
  <r>
    <n v="625"/>
    <n v="46590477434"/>
    <s v="Güral"/>
    <s v="Sühan"/>
    <x v="59"/>
    <s v="ANKARA"/>
    <x v="5"/>
  </r>
  <r>
    <n v="626"/>
    <n v="37926260189"/>
    <s v="Güral"/>
    <s v="Suyunu"/>
    <x v="17"/>
    <s v="MARDİN"/>
    <x v="0"/>
  </r>
  <r>
    <n v="627"/>
    <n v="94990367105"/>
    <s v="Gürbüz"/>
    <s v="Çivici"/>
    <x v="79"/>
    <s v="İZMİR"/>
    <x v="4"/>
  </r>
  <r>
    <n v="628"/>
    <n v="97090002391"/>
    <s v="Gürbüz"/>
    <s v="Çitfçi"/>
    <x v="38"/>
    <s v="AYDIN"/>
    <x v="5"/>
  </r>
  <r>
    <n v="629"/>
    <n v="85663608737"/>
    <s v="Gürkan"/>
    <s v="Şendağ"/>
    <x v="87"/>
    <s v="İSTANBUL"/>
    <x v="0"/>
  </r>
  <r>
    <n v="630"/>
    <n v="74064805014"/>
    <s v="Gürkan"/>
    <s v="Şencan"/>
    <x v="81"/>
    <s v="AYDIN"/>
    <x v="1"/>
  </r>
  <r>
    <n v="631"/>
    <n v="21445371998"/>
    <s v="Gürol"/>
    <s v="Kudu"/>
    <x v="22"/>
    <s v="ANKARA"/>
    <x v="5"/>
  </r>
  <r>
    <n v="632"/>
    <n v="26229964477"/>
    <s v="Güven"/>
    <s v="Taşlı"/>
    <x v="57"/>
    <s v="MARDİN"/>
    <x v="5"/>
  </r>
  <r>
    <n v="633"/>
    <n v="81708215832"/>
    <s v="Güven"/>
    <s v="Taşğın"/>
    <x v="44"/>
    <s v="AYDIN"/>
    <x v="6"/>
  </r>
  <r>
    <n v="634"/>
    <n v="57185898408"/>
    <s v="Güzay"/>
    <s v="Sular"/>
    <x v="85"/>
    <s v="TRABZON"/>
    <x v="4"/>
  </r>
  <r>
    <n v="635"/>
    <n v="74891619669"/>
    <s v="Güzin Duygu"/>
    <s v="Tanrıkulu"/>
    <x v="64"/>
    <s v="ANKARA"/>
    <x v="0"/>
  </r>
  <r>
    <n v="636"/>
    <n v="35040085344"/>
    <s v="Güzin Duygu"/>
    <s v="Tanış"/>
    <x v="61"/>
    <s v="YOZGAT"/>
    <x v="4"/>
  </r>
  <r>
    <n v="637"/>
    <n v="13608283774"/>
    <s v="Hacı Bayram Ufuk"/>
    <s v="Çamaş"/>
    <x v="58"/>
    <s v="MARDİN"/>
    <x v="3"/>
  </r>
  <r>
    <n v="638"/>
    <n v="57549995286"/>
    <s v="Hacı Bayram Ufuk"/>
    <s v="Çalım"/>
    <x v="19"/>
    <s v="İZMİR"/>
    <x v="1"/>
  </r>
  <r>
    <n v="639"/>
    <n v="19678876846"/>
    <s v="Hacı Mehmet"/>
    <s v="Adıgüzel"/>
    <x v="68"/>
    <s v="AYDIN"/>
    <x v="0"/>
  </r>
  <r>
    <n v="640"/>
    <n v="68599637108"/>
    <s v="Hacı Mehmet"/>
    <s v="Adanır"/>
    <x v="28"/>
    <s v="ANKARA"/>
    <x v="4"/>
  </r>
  <r>
    <n v="641"/>
    <n v="19322737241"/>
    <s v="Haldun"/>
    <s v="Dinçtürk"/>
    <x v="35"/>
    <s v="ANKARA"/>
    <x v="0"/>
  </r>
  <r>
    <n v="642"/>
    <n v="57208607547"/>
    <s v="Hale Nur"/>
    <s v="Kavasoğlu"/>
    <x v="78"/>
    <s v="MARDİN"/>
    <x v="5"/>
  </r>
  <r>
    <n v="643"/>
    <n v="69237961629"/>
    <s v="Hale Nur"/>
    <s v="Kavas"/>
    <x v="55"/>
    <s v="YOZGAT"/>
    <x v="0"/>
  </r>
  <r>
    <n v="644"/>
    <n v="35936732802"/>
    <s v="Halid"/>
    <s v="İlhan"/>
    <x v="64"/>
    <s v="YOZGAT"/>
    <x v="2"/>
  </r>
  <r>
    <n v="645"/>
    <n v="56814960186"/>
    <s v="Halid"/>
    <s v="İlgezdi"/>
    <x v="33"/>
    <s v="İSTANBUL"/>
    <x v="4"/>
  </r>
  <r>
    <n v="646"/>
    <n v="53950887262"/>
    <s v="Halim"/>
    <s v="Aral"/>
    <x v="68"/>
    <s v="TRABZON"/>
    <x v="2"/>
  </r>
  <r>
    <n v="647"/>
    <n v="47293509553"/>
    <s v="Halime"/>
    <s v="Beydağ"/>
    <x v="19"/>
    <s v="TRABZON"/>
    <x v="1"/>
  </r>
  <r>
    <n v="648"/>
    <n v="51504075858"/>
    <s v="Halime"/>
    <s v="Berker"/>
    <x v="23"/>
    <s v="İZMİR"/>
    <x v="5"/>
  </r>
  <r>
    <n v="649"/>
    <n v="14043864331"/>
    <s v="Halit Can"/>
    <s v="Mert"/>
    <x v="22"/>
    <s v="MARDİN"/>
    <x v="6"/>
  </r>
  <r>
    <n v="650"/>
    <n v="44707748859"/>
    <s v="Haluk Barış"/>
    <s v="Karaçeşme"/>
    <x v="11"/>
    <s v="MARDİN"/>
    <x v="0"/>
  </r>
  <r>
    <n v="651"/>
    <n v="38774050576"/>
    <s v="Hamıd"/>
    <s v="Eryıldız"/>
    <x v="69"/>
    <s v="İZMİR"/>
    <x v="2"/>
  </r>
  <r>
    <n v="652"/>
    <n v="53611779096"/>
    <s v="Hamıd"/>
    <s v="Eruzun"/>
    <x v="69"/>
    <s v="YOZGAT"/>
    <x v="6"/>
  </r>
  <r>
    <n v="653"/>
    <n v="81760464923"/>
    <s v="Hami"/>
    <s v="Aydoğdu"/>
    <x v="15"/>
    <s v="MARDİN"/>
    <x v="4"/>
  </r>
  <r>
    <n v="654"/>
    <n v="35680622092"/>
    <s v="Hamit"/>
    <s v="Kıldır"/>
    <x v="55"/>
    <s v="İZMİR"/>
    <x v="3"/>
  </r>
  <r>
    <n v="655"/>
    <n v="15787712880"/>
    <s v="Hanife Duygu"/>
    <s v="Ata"/>
    <x v="85"/>
    <s v="YOZGAT"/>
    <x v="5"/>
  </r>
  <r>
    <n v="656"/>
    <n v="71795828066"/>
    <s v="Hanife Nur"/>
    <s v="Erkovan"/>
    <x v="14"/>
    <s v="ANKARA"/>
    <x v="0"/>
  </r>
  <r>
    <n v="657"/>
    <n v="76999775679"/>
    <s v="Hasan Burak"/>
    <s v="Erkoç"/>
    <x v="81"/>
    <s v="MARDİN"/>
    <x v="1"/>
  </r>
  <r>
    <n v="658"/>
    <n v="72952660639"/>
    <s v="Hasan Fahri"/>
    <s v="Gültepe"/>
    <x v="5"/>
    <s v="TRABZON"/>
    <x v="1"/>
  </r>
  <r>
    <n v="659"/>
    <n v="53954856426"/>
    <s v="Hasan Fahri"/>
    <s v="Gültaş"/>
    <x v="32"/>
    <s v="İZMİR"/>
    <x v="5"/>
  </r>
  <r>
    <n v="660"/>
    <n v="17945993849"/>
    <s v="Hasan Gökay"/>
    <s v="Sugötüren"/>
    <x v="78"/>
    <s v="YOZGAT"/>
    <x v="3"/>
  </r>
  <r>
    <n v="661"/>
    <n v="33282557177"/>
    <s v="Hasan Gökay"/>
    <s v="Su"/>
    <x v="58"/>
    <s v="YOZGAT"/>
    <x v="4"/>
  </r>
  <r>
    <n v="662"/>
    <n v="20423526696"/>
    <s v="Hasan Gürkan"/>
    <s v="Muratoğlu"/>
    <x v="49"/>
    <s v="İSTANBUL"/>
    <x v="3"/>
  </r>
  <r>
    <n v="663"/>
    <n v="43702633745"/>
    <s v="Hatice Berna"/>
    <s v="Ulutaş"/>
    <x v="7"/>
    <s v="TRABZON"/>
    <x v="6"/>
  </r>
  <r>
    <n v="664"/>
    <n v="75984444251"/>
    <s v="Hatice Büşra"/>
    <s v="Kırtaş"/>
    <x v="30"/>
    <s v="TRABZON"/>
    <x v="4"/>
  </r>
  <r>
    <n v="665"/>
    <n v="11546497882"/>
    <s v="Hatice Gamze"/>
    <s v="Çınar"/>
    <x v="84"/>
    <s v="İZMİR"/>
    <x v="1"/>
  </r>
  <r>
    <n v="666"/>
    <n v="31639726925"/>
    <s v="Hatice Gamze"/>
    <s v="DISLOCATIONcı"/>
    <x v="86"/>
    <s v="AYDIN"/>
    <x v="2"/>
  </r>
  <r>
    <n v="667"/>
    <n v="31708613732"/>
    <s v="Havagül"/>
    <s v="Mercimekçi"/>
    <x v="32"/>
    <s v="TRABZON"/>
    <x v="6"/>
  </r>
  <r>
    <n v="668"/>
    <n v="28631291789"/>
    <s v="Hayat"/>
    <s v="Konyar"/>
    <x v="48"/>
    <s v="ANKARA"/>
    <x v="4"/>
  </r>
  <r>
    <n v="669"/>
    <n v="49005895636"/>
    <s v="Hayri Anıl"/>
    <s v="Geçkin"/>
    <x v="42"/>
    <s v="İSTANBUL"/>
    <x v="3"/>
  </r>
  <r>
    <n v="670"/>
    <n v="76995121414"/>
    <s v="Hayri Anıl"/>
    <s v="Geçioğlu"/>
    <x v="13"/>
    <s v="TRABZON"/>
    <x v="1"/>
  </r>
  <r>
    <n v="671"/>
    <n v="75611584145"/>
    <s v="Hayriye"/>
    <s v="Büyükgüngör"/>
    <x v="45"/>
    <s v="MARDİN"/>
    <x v="4"/>
  </r>
  <r>
    <n v="672"/>
    <n v="60774496677"/>
    <s v="Hayriye"/>
    <s v="Büyükfırat"/>
    <x v="56"/>
    <s v="YOZGAT"/>
    <x v="2"/>
  </r>
  <r>
    <n v="673"/>
    <n v="54232393936"/>
    <s v="Hayriye Gül"/>
    <s v="Karartı"/>
    <x v="51"/>
    <s v="YOZGAT"/>
    <x v="6"/>
  </r>
  <r>
    <n v="674"/>
    <n v="35025146093"/>
    <s v="Hayriye Gül"/>
    <s v="Karanisoğlu"/>
    <x v="44"/>
    <s v="İSTANBUL"/>
    <x v="4"/>
  </r>
  <r>
    <n v="675"/>
    <n v="68167028606"/>
    <s v="Hayrunnisa"/>
    <s v="Aşveren"/>
    <x v="32"/>
    <s v="İZMİR"/>
    <x v="6"/>
  </r>
  <r>
    <n v="676"/>
    <n v="18111503246"/>
    <s v="Hayrunnisa"/>
    <s v="Aşcı"/>
    <x v="46"/>
    <s v="AYDIN"/>
    <x v="3"/>
  </r>
  <r>
    <n v="677"/>
    <n v="43973547952"/>
    <s v="Hesna Ezgi"/>
    <s v="Sözüer"/>
    <x v="4"/>
    <s v="AYDIN"/>
    <x v="6"/>
  </r>
  <r>
    <n v="678"/>
    <n v="77987736782"/>
    <s v="Hiba"/>
    <s v="Alpuğan"/>
    <x v="29"/>
    <s v="İSTANBUL"/>
    <x v="6"/>
  </r>
  <r>
    <n v="679"/>
    <n v="77821849701"/>
    <s v="Hicret"/>
    <s v="Palanko"/>
    <x v="14"/>
    <s v="İZMİR"/>
    <x v="2"/>
  </r>
  <r>
    <n v="680"/>
    <n v="50388285716"/>
    <s v="Hikmet Nazlı"/>
    <s v="Alver"/>
    <x v="19"/>
    <s v="MARDİN"/>
    <x v="5"/>
  </r>
  <r>
    <n v="681"/>
    <n v="93362537833"/>
    <s v="Hikmet Nazlı"/>
    <s v="Aluç"/>
    <x v="0"/>
    <s v="ANKARA"/>
    <x v="2"/>
  </r>
  <r>
    <n v="682"/>
    <n v="67039022685"/>
    <s v="Hilal Ebru"/>
    <s v="Çonay"/>
    <x v="14"/>
    <s v="İSTANBUL"/>
    <x v="4"/>
  </r>
  <r>
    <n v="683"/>
    <n v="58769378577"/>
    <s v="Hulki"/>
    <s v="Bent"/>
    <x v="32"/>
    <s v="MARDİN"/>
    <x v="4"/>
  </r>
  <r>
    <n v="684"/>
    <n v="36408793307"/>
    <s v="Hulki"/>
    <s v="Benan"/>
    <x v="84"/>
    <s v="AYDIN"/>
    <x v="4"/>
  </r>
  <r>
    <n v="685"/>
    <n v="46161931374"/>
    <s v="Hülya"/>
    <s v="Delı Chasan"/>
    <x v="53"/>
    <s v="MARDİN"/>
    <x v="6"/>
  </r>
  <r>
    <n v="686"/>
    <n v="56596880375"/>
    <s v="Hülya"/>
    <s v="Değirmendereli"/>
    <x v="87"/>
    <s v="YOZGAT"/>
    <x v="0"/>
  </r>
  <r>
    <n v="687"/>
    <n v="93716729366"/>
    <s v="Hüma"/>
    <s v="Pehlivan"/>
    <x v="86"/>
    <s v="ANKARA"/>
    <x v="3"/>
  </r>
  <r>
    <n v="688"/>
    <n v="51404606596"/>
    <s v="Hüner"/>
    <s v="Berk"/>
    <x v="50"/>
    <s v="İSTANBUL"/>
    <x v="6"/>
  </r>
  <r>
    <n v="689"/>
    <n v="82448626794"/>
    <s v="Hüner"/>
    <s v="Berberoğlu"/>
    <x v="12"/>
    <s v="YOZGAT"/>
    <x v="6"/>
  </r>
  <r>
    <n v="690"/>
    <n v="57824468713"/>
    <s v="Hürel"/>
    <s v="Demiriz"/>
    <x v="26"/>
    <s v="YOZGAT"/>
    <x v="6"/>
  </r>
  <r>
    <n v="691"/>
    <n v="13261571624"/>
    <s v="Hürel"/>
    <s v="Demırören"/>
    <x v="27"/>
    <s v="ANKARA"/>
    <x v="6"/>
  </r>
  <r>
    <n v="692"/>
    <n v="73697954796"/>
    <s v="Hüseyin"/>
    <s v="Kumru"/>
    <x v="11"/>
    <s v="İZMİR"/>
    <x v="0"/>
  </r>
  <r>
    <n v="693"/>
    <n v="42632313130"/>
    <s v="Hüseyin Serkan"/>
    <s v="Erkekli"/>
    <x v="57"/>
    <s v="MARDİN"/>
    <x v="2"/>
  </r>
  <r>
    <n v="694"/>
    <n v="33871840022"/>
    <s v="Hüseyin Serkan"/>
    <s v="Erkek"/>
    <x v="32"/>
    <s v="MARDİN"/>
    <x v="0"/>
  </r>
  <r>
    <n v="695"/>
    <n v="21181719645"/>
    <s v="Hüseyin Zeyd"/>
    <s v="Ercoşkun"/>
    <x v="24"/>
    <s v="AYDIN"/>
    <x v="4"/>
  </r>
  <r>
    <n v="696"/>
    <n v="63592386240"/>
    <s v="Hüseyin Zeyd"/>
    <s v="Erbul"/>
    <x v="37"/>
    <s v="İZMİR"/>
    <x v="1"/>
  </r>
  <r>
    <n v="697"/>
    <n v="55621485571"/>
    <s v="Hüsne Aysun"/>
    <s v="Dal"/>
    <x v="64"/>
    <s v="İSTANBUL"/>
    <x v="4"/>
  </r>
  <r>
    <n v="698"/>
    <n v="61684505321"/>
    <s v="Ibrahım"/>
    <s v="Kayahan"/>
    <x v="17"/>
    <s v="MARDİN"/>
    <x v="1"/>
  </r>
  <r>
    <n v="699"/>
    <n v="78377359989"/>
    <s v="Ilgar Pamir"/>
    <s v="Karaismail"/>
    <x v="42"/>
    <s v="YOZGAT"/>
    <x v="2"/>
  </r>
  <r>
    <n v="700"/>
    <n v="57448165035"/>
    <s v="Ilgaz"/>
    <s v="Eyipişiren"/>
    <x v="63"/>
    <s v="AYDIN"/>
    <x v="5"/>
  </r>
  <r>
    <n v="701"/>
    <n v="74532763986"/>
    <s v="Ilgaz"/>
    <s v="Evrenos"/>
    <x v="77"/>
    <s v="AYDIN"/>
    <x v="0"/>
  </r>
  <r>
    <n v="702"/>
    <n v="17411183387"/>
    <s v="Ilım"/>
    <s v="Aslantürk"/>
    <x v="67"/>
    <s v="ANKARA"/>
    <x v="1"/>
  </r>
  <r>
    <n v="703"/>
    <n v="61658919460"/>
    <s v="Ilım"/>
    <s v="Askın"/>
    <x v="10"/>
    <s v="TRABZON"/>
    <x v="4"/>
  </r>
  <r>
    <n v="704"/>
    <n v="44264677577"/>
    <s v="Irazhakkına"/>
    <s v="Kocabıyık"/>
    <x v="86"/>
    <s v="İSTANBUL"/>
    <x v="2"/>
  </r>
  <r>
    <n v="705"/>
    <n v="60476882329"/>
    <s v="Ismet"/>
    <s v="Orman"/>
    <x v="31"/>
    <s v="ANKARA"/>
    <x v="6"/>
  </r>
  <r>
    <n v="706"/>
    <n v="41272910500"/>
    <s v="Işılay"/>
    <s v="Özbey"/>
    <x v="38"/>
    <s v="AYDIN"/>
    <x v="5"/>
  </r>
  <r>
    <n v="707"/>
    <n v="93687689859"/>
    <s v="Işıltan"/>
    <s v="Tekten"/>
    <x v="2"/>
    <s v="AYDIN"/>
    <x v="6"/>
  </r>
  <r>
    <n v="708"/>
    <n v="74905445042"/>
    <s v="Işıltan"/>
    <s v="Tektaş"/>
    <x v="37"/>
    <s v="MARDİN"/>
    <x v="6"/>
  </r>
  <r>
    <n v="709"/>
    <n v="80176814347"/>
    <s v="Işıltı"/>
    <s v="Yardımcı"/>
    <x v="6"/>
    <s v="MARDİN"/>
    <x v="0"/>
  </r>
  <r>
    <n v="710"/>
    <n v="49201657084"/>
    <s v="Işınbıke"/>
    <s v="Gülcan"/>
    <x v="73"/>
    <s v="İZMİR"/>
    <x v="6"/>
  </r>
  <r>
    <n v="711"/>
    <n v="25910338682"/>
    <s v="İbrahim Alp Tekin"/>
    <s v="Ege"/>
    <x v="57"/>
    <s v="MARDİN"/>
    <x v="1"/>
  </r>
  <r>
    <n v="712"/>
    <n v="33423691741"/>
    <s v="İbrahim Candaş"/>
    <s v="Erki"/>
    <x v="51"/>
    <s v="TRABZON"/>
    <x v="4"/>
  </r>
  <r>
    <n v="713"/>
    <n v="85297625158"/>
    <s v="İbrahim Engin"/>
    <s v="Yıldızoğlu"/>
    <x v="38"/>
    <s v="İSTANBUL"/>
    <x v="6"/>
  </r>
  <r>
    <n v="714"/>
    <n v="29757293359"/>
    <s v="İbrahim Fehmi"/>
    <s v="Koyunsev"/>
    <x v="43"/>
    <s v="MARDİN"/>
    <x v="0"/>
  </r>
  <r>
    <n v="715"/>
    <n v="18629097458"/>
    <s v="İbrahim Fehmi"/>
    <s v="Koytak"/>
    <x v="62"/>
    <s v="YOZGAT"/>
    <x v="4"/>
  </r>
  <r>
    <n v="716"/>
    <n v="24769264212"/>
    <s v="İbrahim Hakkı"/>
    <s v="Bugey"/>
    <x v="81"/>
    <s v="AYDIN"/>
    <x v="3"/>
  </r>
  <r>
    <n v="717"/>
    <n v="43034690090"/>
    <s v="İbrahim Hakkı"/>
    <s v="Bölge"/>
    <x v="73"/>
    <s v="AYDIN"/>
    <x v="5"/>
  </r>
  <r>
    <n v="718"/>
    <n v="76471342207"/>
    <s v="İbrahim Kağan"/>
    <s v="İncekara"/>
    <x v="35"/>
    <s v="YOZGAT"/>
    <x v="3"/>
  </r>
  <r>
    <n v="719"/>
    <n v="53540638271"/>
    <s v="İbrahim Onat"/>
    <s v="Belge"/>
    <x v="83"/>
    <s v="AYDIN"/>
    <x v="3"/>
  </r>
  <r>
    <n v="720"/>
    <n v="46678193207"/>
    <s v="İbrahim Onat"/>
    <s v="Bekaroğlu"/>
    <x v="75"/>
    <s v="AYDIN"/>
    <x v="2"/>
  </r>
  <r>
    <n v="721"/>
    <n v="61111652155"/>
    <s v="İclal"/>
    <s v="Akkoyun"/>
    <x v="78"/>
    <s v="AYDIN"/>
    <x v="5"/>
  </r>
  <r>
    <n v="722"/>
    <n v="13266856695"/>
    <s v="İhsan Vehbi"/>
    <s v="İpekoğlu"/>
    <x v="9"/>
    <s v="AYDIN"/>
    <x v="3"/>
  </r>
  <r>
    <n v="723"/>
    <n v="29058053023"/>
    <s v="İhsan Vehbi"/>
    <s v="İpçizade"/>
    <x v="15"/>
    <s v="TRABZON"/>
    <x v="3"/>
  </r>
  <r>
    <n v="724"/>
    <n v="74361212474"/>
    <s v="İkbal"/>
    <s v="Songur"/>
    <x v="75"/>
    <s v="İSTANBUL"/>
    <x v="5"/>
  </r>
  <r>
    <n v="725"/>
    <n v="13250095645"/>
    <s v="İlay"/>
    <s v="Özgenç"/>
    <x v="18"/>
    <s v="TRABZON"/>
    <x v="2"/>
  </r>
  <r>
    <n v="726"/>
    <n v="83819918111"/>
    <s v="İlay"/>
    <s v="Özev"/>
    <x v="44"/>
    <s v="MARDİN"/>
    <x v="6"/>
  </r>
  <r>
    <n v="727"/>
    <n v="75532264500"/>
    <s v="İlkay Ramazan"/>
    <s v="Ankara"/>
    <x v="16"/>
    <s v="AYDIN"/>
    <x v="3"/>
  </r>
  <r>
    <n v="728"/>
    <n v="63610462389"/>
    <s v="İlkay Ramazan"/>
    <s v="Anık"/>
    <x v="36"/>
    <s v="ANKARA"/>
    <x v="6"/>
  </r>
  <r>
    <n v="729"/>
    <n v="23261155064"/>
    <s v="İlke"/>
    <s v="Kotan"/>
    <x v="9"/>
    <s v="YOZGAT"/>
    <x v="6"/>
  </r>
  <r>
    <n v="730"/>
    <n v="62332902560"/>
    <s v="İlkim"/>
    <s v="Ateşcan"/>
    <x v="60"/>
    <s v="İZMİR"/>
    <x v="0"/>
  </r>
  <r>
    <n v="731"/>
    <n v="74515140217"/>
    <s v="İlkim"/>
    <s v="Ateş"/>
    <x v="63"/>
    <s v="YOZGAT"/>
    <x v="0"/>
  </r>
  <r>
    <n v="732"/>
    <n v="47706344662"/>
    <s v="İlkin"/>
    <s v="Ersöz"/>
    <x v="67"/>
    <s v="YOZGAT"/>
    <x v="3"/>
  </r>
  <r>
    <n v="733"/>
    <n v="74270713584"/>
    <s v="İlkin"/>
    <s v="Ersin"/>
    <x v="74"/>
    <s v="TRABZON"/>
    <x v="5"/>
  </r>
  <r>
    <n v="734"/>
    <n v="89164971466"/>
    <s v="İlknur"/>
    <s v="Sözümçetin"/>
    <x v="16"/>
    <s v="İZMİR"/>
    <x v="1"/>
  </r>
  <r>
    <n v="735"/>
    <n v="28685930071"/>
    <s v="İlknur"/>
    <s v="Sözüer"/>
    <x v="11"/>
    <s v="ANKARA"/>
    <x v="4"/>
  </r>
  <r>
    <n v="736"/>
    <n v="72174394124"/>
    <s v="İlkyaz"/>
    <s v="Yerliyurt"/>
    <x v="70"/>
    <s v="AYDIN"/>
    <x v="0"/>
  </r>
  <r>
    <n v="737"/>
    <n v="33591226369"/>
    <s v="İlkyaz"/>
    <s v="Yerlikaya"/>
    <x v="27"/>
    <s v="YOZGAT"/>
    <x v="2"/>
  </r>
  <r>
    <n v="738"/>
    <n v="88353808432"/>
    <s v="İlma"/>
    <s v="Aldağ"/>
    <x v="1"/>
    <s v="YOZGAT"/>
    <x v="3"/>
  </r>
  <r>
    <n v="739"/>
    <n v="13024698587"/>
    <s v="İlsel"/>
    <s v="Tüfekçioğlu"/>
    <x v="80"/>
    <s v="YOZGAT"/>
    <x v="6"/>
  </r>
  <r>
    <n v="740"/>
    <n v="27638790386"/>
    <s v="İltem"/>
    <s v="Boztepe"/>
    <x v="65"/>
    <s v="ANKARA"/>
    <x v="1"/>
  </r>
  <r>
    <n v="741"/>
    <n v="13205127622"/>
    <s v="İlyas Umut"/>
    <s v="Apul"/>
    <x v="86"/>
    <s v="TRABZON"/>
    <x v="5"/>
  </r>
  <r>
    <n v="742"/>
    <n v="52000048392"/>
    <s v="İlyas Umut"/>
    <s v="Ansen"/>
    <x v="18"/>
    <s v="AYDIN"/>
    <x v="1"/>
  </r>
  <r>
    <n v="743"/>
    <n v="88651075646"/>
    <s v="İmran Musavi"/>
    <s v="Ülgey"/>
    <x v="53"/>
    <s v="İSTANBUL"/>
    <x v="2"/>
  </r>
  <r>
    <n v="744"/>
    <n v="42796948393"/>
    <s v="İpar"/>
    <s v="Suyunu"/>
    <x v="25"/>
    <s v="İSTANBUL"/>
    <x v="4"/>
  </r>
  <r>
    <n v="745"/>
    <n v="84357468525"/>
    <s v="İpek Nazlı"/>
    <s v="Zabun"/>
    <x v="82"/>
    <s v="AYDIN"/>
    <x v="1"/>
  </r>
  <r>
    <n v="746"/>
    <n v="92043843547"/>
    <s v="İptal"/>
    <s v="Koçsoy"/>
    <x v="27"/>
    <s v="TRABZON"/>
    <x v="3"/>
  </r>
  <r>
    <n v="747"/>
    <n v="34779045126"/>
    <s v="İrem Başak"/>
    <s v="Oğuzhan"/>
    <x v="30"/>
    <s v="İZMİR"/>
    <x v="5"/>
  </r>
  <r>
    <n v="748"/>
    <n v="35027055670"/>
    <s v="İrem Ceren"/>
    <s v="Koçak"/>
    <x v="33"/>
    <s v="TRABZON"/>
    <x v="3"/>
  </r>
  <r>
    <n v="749"/>
    <n v="56293747226"/>
    <s v="İremnur"/>
    <s v="Özmez"/>
    <x v="44"/>
    <s v="İZMİR"/>
    <x v="1"/>
  </r>
  <r>
    <n v="750"/>
    <n v="93744961146"/>
    <s v="İrfan Anıl"/>
    <s v="Fındıkçı"/>
    <x v="6"/>
    <s v="YOZGAT"/>
    <x v="1"/>
  </r>
  <r>
    <n v="751"/>
    <n v="58840602470"/>
    <s v="İris"/>
    <s v="Süreyya"/>
    <x v="15"/>
    <s v="TRABZON"/>
    <x v="5"/>
  </r>
  <r>
    <n v="752"/>
    <n v="43967669027"/>
    <s v="İris"/>
    <s v="Süleymanzade"/>
    <x v="78"/>
    <s v="İZMİR"/>
    <x v="1"/>
  </r>
  <r>
    <n v="753"/>
    <n v="46860882234"/>
    <s v="İshak"/>
    <s v="Kayacan"/>
    <x v="74"/>
    <s v="İZMİR"/>
    <x v="4"/>
  </r>
  <r>
    <n v="754"/>
    <n v="41723138579"/>
    <s v="İshak"/>
    <s v="Kavukçu"/>
    <x v="77"/>
    <s v="MARDİN"/>
    <x v="2"/>
  </r>
  <r>
    <n v="755"/>
    <n v="62616453805"/>
    <s v="İslam"/>
    <s v="Eshaqzada"/>
    <x v="7"/>
    <s v="ANKARA"/>
    <x v="6"/>
  </r>
  <r>
    <n v="756"/>
    <n v="78537716455"/>
    <s v="İsmail"/>
    <s v="Tazegül"/>
    <x v="18"/>
    <s v="ANKARA"/>
    <x v="1"/>
  </r>
  <r>
    <n v="757"/>
    <n v="42337519100"/>
    <s v="İsmail"/>
    <s v="Tayfun"/>
    <x v="83"/>
    <s v="MARDİN"/>
    <x v="0"/>
  </r>
  <r>
    <n v="758"/>
    <n v="98933792375"/>
    <s v="İsmail Egecan"/>
    <s v="Oçar"/>
    <x v="64"/>
    <s v="İSTANBUL"/>
    <x v="2"/>
  </r>
  <r>
    <n v="759"/>
    <n v="78717257396"/>
    <s v="İsmail Enes"/>
    <s v="Eruzun"/>
    <x v="46"/>
    <s v="TRABZON"/>
    <x v="1"/>
  </r>
  <r>
    <n v="760"/>
    <n v="93205528311"/>
    <s v="İsmail Umut"/>
    <s v="Anık"/>
    <x v="22"/>
    <s v="TRABZON"/>
    <x v="2"/>
  </r>
  <r>
    <n v="761"/>
    <n v="96879360739"/>
    <s v="İstemi Furkan"/>
    <s v="Tüfekci"/>
    <x v="32"/>
    <s v="İZMİR"/>
    <x v="3"/>
  </r>
  <r>
    <n v="762"/>
    <n v="86600099408"/>
    <s v="İstemi Furkan"/>
    <s v="Tüdeş"/>
    <x v="3"/>
    <s v="YOZGAT"/>
    <x v="2"/>
  </r>
  <r>
    <n v="763"/>
    <n v="67716185623"/>
    <s v="İşçan"/>
    <s v="Kızılca"/>
    <x v="80"/>
    <s v="ANKARA"/>
    <x v="5"/>
  </r>
  <r>
    <n v="764"/>
    <n v="21900156794"/>
    <s v="İyilem"/>
    <s v="Tüdeş"/>
    <x v="58"/>
    <s v="İSTANBUL"/>
    <x v="6"/>
  </r>
  <r>
    <n v="765"/>
    <n v="25455267538"/>
    <s v="İzel"/>
    <s v="Okcu"/>
    <x v="81"/>
    <s v="YOZGAT"/>
    <x v="5"/>
  </r>
  <r>
    <n v="766"/>
    <n v="44285081675"/>
    <s v="İzel"/>
    <s v="Okatan"/>
    <x v="55"/>
    <s v="İZMİR"/>
    <x v="1"/>
  </r>
  <r>
    <n v="767"/>
    <n v="61326285550"/>
    <s v="İzlem"/>
    <s v="Arınç"/>
    <x v="68"/>
    <s v="İZMİR"/>
    <x v="2"/>
  </r>
  <r>
    <n v="768"/>
    <n v="57602263292"/>
    <s v="İzlem"/>
    <s v="Arıcan"/>
    <x v="78"/>
    <s v="İSTANBUL"/>
    <x v="2"/>
  </r>
  <r>
    <n v="769"/>
    <n v="49936531283"/>
    <s v="Jiyan"/>
    <s v="Yörüten"/>
    <x v="83"/>
    <s v="İZMİR"/>
    <x v="4"/>
  </r>
  <r>
    <n v="770"/>
    <n v="68418310383"/>
    <s v="Jutenya"/>
    <s v="Benan"/>
    <x v="58"/>
    <s v="TRABZON"/>
    <x v="0"/>
  </r>
  <r>
    <n v="771"/>
    <n v="39191999985"/>
    <s v="Kaan Kubilay"/>
    <s v="Simavlı"/>
    <x v="51"/>
    <s v="İSTANBUL"/>
    <x v="1"/>
  </r>
  <r>
    <n v="772"/>
    <n v="79014704692"/>
    <s v="Kaan Muharrem"/>
    <s v="Ay"/>
    <x v="85"/>
    <s v="İSTANBUL"/>
    <x v="4"/>
  </r>
  <r>
    <n v="773"/>
    <n v="73950849330"/>
    <s v="Kadir Anıl"/>
    <s v="Özgezgin"/>
    <x v="82"/>
    <s v="TRABZON"/>
    <x v="1"/>
  </r>
  <r>
    <n v="774"/>
    <n v="28048654628"/>
    <s v="Kadir Anıl"/>
    <s v="Özgenoğlu"/>
    <x v="10"/>
    <s v="TRABZON"/>
    <x v="6"/>
  </r>
  <r>
    <n v="775"/>
    <n v="46774046877"/>
    <s v="Kadirr"/>
    <s v="Özdinçer"/>
    <x v="8"/>
    <s v="ANKARA"/>
    <x v="3"/>
  </r>
  <r>
    <n v="776"/>
    <n v="90709237309"/>
    <s v="Kadirr"/>
    <s v="Özdil"/>
    <x v="27"/>
    <s v="İSTANBUL"/>
    <x v="5"/>
  </r>
  <r>
    <n v="777"/>
    <n v="19888327706"/>
    <s v="Kamer"/>
    <s v="Oduncu"/>
    <x v="65"/>
    <s v="İSTANBUL"/>
    <x v="1"/>
  </r>
  <r>
    <n v="778"/>
    <n v="92267505445"/>
    <s v="Kamer"/>
    <s v="Oçar"/>
    <x v="51"/>
    <s v="MARDİN"/>
    <x v="6"/>
  </r>
  <r>
    <n v="779"/>
    <n v="17504032001"/>
    <s v="Kanaat"/>
    <s v="Soyulmaz"/>
    <x v="35"/>
    <s v="AYDIN"/>
    <x v="1"/>
  </r>
  <r>
    <n v="780"/>
    <n v="60953200434"/>
    <s v="Kanaat"/>
    <s v="Soylu"/>
    <x v="53"/>
    <s v="İZMİR"/>
    <x v="2"/>
  </r>
  <r>
    <n v="781"/>
    <n v="47176462159"/>
    <s v="Karaca"/>
    <s v="Maydagil"/>
    <x v="55"/>
    <s v="İSTANBUL"/>
    <x v="1"/>
  </r>
  <r>
    <n v="782"/>
    <n v="53944284752"/>
    <s v="Karaca"/>
    <s v="Matur"/>
    <x v="16"/>
    <s v="ANKARA"/>
    <x v="5"/>
  </r>
  <r>
    <n v="783"/>
    <n v="49304949922"/>
    <s v="Karanalp"/>
    <s v="Dursun"/>
    <x v="49"/>
    <s v="YOZGAT"/>
    <x v="2"/>
  </r>
  <r>
    <n v="784"/>
    <n v="29090842089"/>
    <s v="Karanalp"/>
    <s v="Durmuşoğlu"/>
    <x v="81"/>
    <s v="TRABZON"/>
    <x v="2"/>
  </r>
  <r>
    <n v="785"/>
    <n v="93262360551"/>
    <s v="Kardelen"/>
    <s v="Tahmazoğlu"/>
    <x v="54"/>
    <s v="ANKARA"/>
    <x v="4"/>
  </r>
  <r>
    <n v="786"/>
    <n v="48255169162"/>
    <s v="Katya"/>
    <s v="İlgezdi"/>
    <x v="47"/>
    <s v="İSTANBUL"/>
    <x v="6"/>
  </r>
  <r>
    <n v="787"/>
    <n v="24765112978"/>
    <s v="Kayıhan Nedim"/>
    <s v="Akarcalı"/>
    <x v="22"/>
    <s v="MARDİN"/>
    <x v="6"/>
  </r>
  <r>
    <n v="788"/>
    <n v="86434061227"/>
    <s v="Kayıhan Nedim"/>
    <s v="Ak"/>
    <x v="62"/>
    <s v="MARDİN"/>
    <x v="5"/>
  </r>
  <r>
    <n v="789"/>
    <n v="61734690849"/>
    <s v="Kazım"/>
    <s v="Balta"/>
    <x v="71"/>
    <s v="MARDİN"/>
    <x v="5"/>
  </r>
  <r>
    <n v="790"/>
    <n v="12172756968"/>
    <s v="Kazım"/>
    <s v="Balıoğlu"/>
    <x v="83"/>
    <s v="TRABZON"/>
    <x v="1"/>
  </r>
  <r>
    <n v="791"/>
    <n v="22424246433"/>
    <s v="Kemal Tolga"/>
    <s v="Uz"/>
    <x v="87"/>
    <s v="İSTANBUL"/>
    <x v="5"/>
  </r>
  <r>
    <n v="792"/>
    <n v="24243406326"/>
    <s v="Kerem Arda"/>
    <s v="Tatlısu"/>
    <x v="14"/>
    <s v="AYDIN"/>
    <x v="5"/>
  </r>
  <r>
    <n v="793"/>
    <n v="51283065991"/>
    <s v="Kerem Cahit"/>
    <s v="Gençoğlu"/>
    <x v="69"/>
    <s v="İSTANBUL"/>
    <x v="6"/>
  </r>
  <r>
    <n v="794"/>
    <n v="63724021296"/>
    <s v="Kerem Cahit"/>
    <s v="Gemalmaz"/>
    <x v="55"/>
    <s v="YOZGAT"/>
    <x v="5"/>
  </r>
  <r>
    <n v="795"/>
    <n v="49230622103"/>
    <s v="Kerem Can"/>
    <s v="Onuş"/>
    <x v="26"/>
    <s v="TRABZON"/>
    <x v="6"/>
  </r>
  <r>
    <n v="796"/>
    <n v="51645223083"/>
    <s v="Keremcan"/>
    <s v="Oraloğlu"/>
    <x v="60"/>
    <s v="İZMİR"/>
    <x v="5"/>
  </r>
  <r>
    <n v="797"/>
    <n v="47128048879"/>
    <s v="Keremcan"/>
    <s v="Onuş"/>
    <x v="37"/>
    <s v="TRABZON"/>
    <x v="6"/>
  </r>
  <r>
    <n v="798"/>
    <n v="66197208292"/>
    <s v="Kerime"/>
    <s v="Aydoğan Yozgat"/>
    <x v="69"/>
    <s v="MARDİN"/>
    <x v="3"/>
  </r>
  <r>
    <n v="799"/>
    <n v="87816036059"/>
    <s v="Kerime"/>
    <s v="Aydınlıoğlu"/>
    <x v="60"/>
    <s v="YOZGAT"/>
    <x v="3"/>
  </r>
  <r>
    <n v="800"/>
    <n v="25931860965"/>
    <s v="Kerime Hacer"/>
    <s v="Akıllı"/>
    <x v="70"/>
    <s v="AYDIN"/>
    <x v="4"/>
  </r>
  <r>
    <n v="801"/>
    <n v="91799565874"/>
    <s v="Kevser"/>
    <s v="Portakal"/>
    <x v="30"/>
    <s v="İSTANBUL"/>
    <x v="2"/>
  </r>
  <r>
    <n v="802"/>
    <n v="91973268707"/>
    <s v="Kıvanç"/>
    <s v="Kasacı"/>
    <x v="60"/>
    <s v="TRABZON"/>
    <x v="4"/>
  </r>
  <r>
    <n v="803"/>
    <n v="27206031526"/>
    <s v="Kıvılcım"/>
    <s v="Hadi"/>
    <x v="8"/>
    <s v="İSTANBUL"/>
    <x v="4"/>
  </r>
  <r>
    <n v="804"/>
    <n v="78696226101"/>
    <s v="Kıvılcım"/>
    <s v="Hacıoğlu"/>
    <x v="44"/>
    <s v="AYDIN"/>
    <x v="1"/>
  </r>
  <r>
    <n v="805"/>
    <n v="42632578929"/>
    <s v="Kolçak"/>
    <s v="Yıkılmazsoy"/>
    <x v="17"/>
    <s v="YOZGAT"/>
    <x v="5"/>
  </r>
  <r>
    <n v="806"/>
    <n v="16974230694"/>
    <s v="Kolçak"/>
    <s v="Yeşilova"/>
    <x v="3"/>
    <s v="İZMİR"/>
    <x v="5"/>
  </r>
  <r>
    <n v="807"/>
    <n v="60135959642"/>
    <s v="Köker"/>
    <s v="Taşcıoğlu"/>
    <x v="60"/>
    <s v="İSTANBUL"/>
    <x v="0"/>
  </r>
  <r>
    <n v="808"/>
    <n v="72954984226"/>
    <s v="Köker"/>
    <s v="Taşak"/>
    <x v="62"/>
    <s v="ANKARA"/>
    <x v="6"/>
  </r>
  <r>
    <n v="809"/>
    <n v="53952063749"/>
    <s v="Köksal"/>
    <s v="Gültaş"/>
    <x v="44"/>
    <s v="YOZGAT"/>
    <x v="6"/>
  </r>
  <r>
    <n v="810"/>
    <n v="28651015349"/>
    <s v="Kubat"/>
    <s v="Malekı Ravasan"/>
    <x v="71"/>
    <s v="TRABZON"/>
    <x v="3"/>
  </r>
  <r>
    <n v="811"/>
    <n v="84448135222"/>
    <s v="Kubat"/>
    <s v="Maldar"/>
    <x v="46"/>
    <s v="AYDIN"/>
    <x v="4"/>
  </r>
  <r>
    <n v="812"/>
    <n v="11983833886"/>
    <s v="Kubilay"/>
    <s v="Gödek"/>
    <x v="29"/>
    <s v="ANKARA"/>
    <x v="3"/>
  </r>
  <r>
    <n v="813"/>
    <n v="49685319878"/>
    <s v="Kubilay Barış"/>
    <s v="Begiç"/>
    <x v="28"/>
    <s v="İZMİR"/>
    <x v="5"/>
  </r>
  <r>
    <n v="814"/>
    <n v="56422388092"/>
    <s v="Kubra"/>
    <s v="Göçmen"/>
    <x v="33"/>
    <s v="TRABZON"/>
    <x v="0"/>
  </r>
  <r>
    <n v="815"/>
    <n v="18510650385"/>
    <s v="Kubra"/>
    <s v="Göç"/>
    <x v="5"/>
    <s v="İSTANBUL"/>
    <x v="5"/>
  </r>
  <r>
    <n v="816"/>
    <n v="14318096396"/>
    <s v="Kuntay"/>
    <s v="Urgancı"/>
    <x v="26"/>
    <s v="MARDİN"/>
    <x v="3"/>
  </r>
  <r>
    <n v="817"/>
    <n v="84691808506"/>
    <s v="Kuntay"/>
    <s v="Ulutaş"/>
    <x v="83"/>
    <s v="MARDİN"/>
    <x v="1"/>
  </r>
  <r>
    <n v="818"/>
    <n v="18315247084"/>
    <s v="Kuntay Yiğit"/>
    <s v="Karga"/>
    <x v="79"/>
    <s v="AYDIN"/>
    <x v="4"/>
  </r>
  <r>
    <n v="819"/>
    <n v="40396589774"/>
    <s v="Kurtbey"/>
    <s v="Canbağı"/>
    <x v="44"/>
    <s v="AYDIN"/>
    <x v="0"/>
  </r>
  <r>
    <n v="820"/>
    <n v="36636964195"/>
    <s v="Kurtbey"/>
    <s v="Canan"/>
    <x v="21"/>
    <s v="ANKARA"/>
    <x v="1"/>
  </r>
  <r>
    <n v="821"/>
    <n v="12781964369"/>
    <s v="Kutlu"/>
    <s v="Alibeyoğlu"/>
    <x v="78"/>
    <s v="MARDİN"/>
    <x v="0"/>
  </r>
  <r>
    <n v="822"/>
    <n v="67365604846"/>
    <s v="Kutlu"/>
    <s v="Aldağ"/>
    <x v="55"/>
    <s v="AYDIN"/>
    <x v="1"/>
  </r>
  <r>
    <n v="823"/>
    <n v="99638937606"/>
    <s v="Kübra Tansu"/>
    <s v="Bilgit"/>
    <x v="67"/>
    <s v="İZMİR"/>
    <x v="5"/>
  </r>
  <r>
    <n v="824"/>
    <n v="19975583475"/>
    <s v="Kübra Tansu"/>
    <s v="Bilgir"/>
    <x v="68"/>
    <s v="İZMİR"/>
    <x v="0"/>
  </r>
  <r>
    <n v="825"/>
    <n v="68541447526"/>
    <s v="Kürşat"/>
    <s v="Oğuz Fp"/>
    <x v="11"/>
    <s v="TRABZON"/>
    <x v="2"/>
  </r>
  <r>
    <n v="826"/>
    <n v="77801908826"/>
    <s v="Kürşat"/>
    <s v="Oguz"/>
    <x v="64"/>
    <s v="İZMİR"/>
    <x v="5"/>
  </r>
  <r>
    <n v="827"/>
    <n v="23793547364"/>
    <s v="Lal"/>
    <s v="Bilgeç"/>
    <x v="27"/>
    <s v="MARDİN"/>
    <x v="6"/>
  </r>
  <r>
    <n v="828"/>
    <n v="61953595871"/>
    <s v="Lale"/>
    <s v="Ekrem"/>
    <x v="31"/>
    <s v="MARDİN"/>
    <x v="0"/>
  </r>
  <r>
    <n v="829"/>
    <n v="97581826695"/>
    <s v="Lalezar"/>
    <s v="Turunç"/>
    <x v="71"/>
    <s v="AYDIN"/>
    <x v="3"/>
  </r>
  <r>
    <n v="830"/>
    <n v="40234289434"/>
    <s v="Lalezar"/>
    <s v="Turul"/>
    <x v="12"/>
    <s v="AYDIN"/>
    <x v="5"/>
  </r>
  <r>
    <n v="831"/>
    <n v="11610655635"/>
    <s v="Latife"/>
    <s v="Fatin"/>
    <x v="41"/>
    <s v="ANKARA"/>
    <x v="3"/>
  </r>
  <r>
    <n v="832"/>
    <n v="20923041538"/>
    <s v="Lawrence Tezoh"/>
    <s v="Morbenli"/>
    <x v="9"/>
    <s v="TRABZON"/>
    <x v="1"/>
  </r>
  <r>
    <n v="833"/>
    <n v="86158921748"/>
    <s v="Lawrence Tezoh"/>
    <s v="Molla Ametalı"/>
    <x v="17"/>
    <s v="MARDİN"/>
    <x v="4"/>
  </r>
  <r>
    <n v="834"/>
    <n v="24096300422"/>
    <s v="Lemi"/>
    <s v="Akarçay"/>
    <x v="43"/>
    <s v="ANKARA"/>
    <x v="0"/>
  </r>
  <r>
    <n v="835"/>
    <n v="14155094848"/>
    <s v="Lemis"/>
    <s v="Akküt"/>
    <x v="22"/>
    <s v="AYDIN"/>
    <x v="0"/>
  </r>
  <r>
    <n v="836"/>
    <n v="79213250896"/>
    <s v="Lemis"/>
    <s v="Akkoyun"/>
    <x v="13"/>
    <s v="İSTANBUL"/>
    <x v="0"/>
  </r>
  <r>
    <n v="837"/>
    <n v="26198365073"/>
    <s v="Lerzan"/>
    <s v="Tugrul"/>
    <x v="55"/>
    <s v="MARDİN"/>
    <x v="4"/>
  </r>
  <r>
    <n v="838"/>
    <n v="38833437323"/>
    <s v="Lokman"/>
    <s v="Kırbıyık"/>
    <x v="63"/>
    <s v="TRABZON"/>
    <x v="1"/>
  </r>
  <r>
    <n v="839"/>
    <n v="73538667318"/>
    <s v="Lokman"/>
    <s v="Kına"/>
    <x v="45"/>
    <s v="AYDIN"/>
    <x v="1"/>
  </r>
  <r>
    <n v="840"/>
    <n v="87438241902"/>
    <s v="Lütfiye Sena"/>
    <s v="Esen"/>
    <x v="40"/>
    <s v="AYDIN"/>
    <x v="3"/>
  </r>
  <r>
    <n v="841"/>
    <n v="42635587334"/>
    <s v="Lütfiye Sena"/>
    <s v="Esat"/>
    <x v="85"/>
    <s v="ANKARA"/>
    <x v="1"/>
  </r>
  <r>
    <n v="842"/>
    <n v="33117863668"/>
    <s v="Macide"/>
    <s v="Kökcü"/>
    <x v="51"/>
    <s v="YOZGAT"/>
    <x v="5"/>
  </r>
  <r>
    <n v="843"/>
    <n v="40475686966"/>
    <s v="Mahire"/>
    <s v="Çalım"/>
    <x v="47"/>
    <s v="TRABZON"/>
    <x v="0"/>
  </r>
  <r>
    <n v="844"/>
    <n v="78885553134"/>
    <s v="Mahmut Bilal"/>
    <s v="Bülend"/>
    <x v="63"/>
    <s v="İZMİR"/>
    <x v="6"/>
  </r>
  <r>
    <n v="845"/>
    <n v="13325971708"/>
    <s v="Mahmut Onur"/>
    <s v="Kayhan"/>
    <x v="8"/>
    <s v="İZMİR"/>
    <x v="2"/>
  </r>
  <r>
    <n v="846"/>
    <n v="21956636179"/>
    <s v="Mahmut Onur"/>
    <s v="Kayar"/>
    <x v="14"/>
    <s v="TRABZON"/>
    <x v="2"/>
  </r>
  <r>
    <n v="847"/>
    <n v="71268803454"/>
    <s v="Mahperi"/>
    <s v="Baştopçu"/>
    <x v="68"/>
    <s v="YOZGAT"/>
    <x v="0"/>
  </r>
  <r>
    <n v="848"/>
    <n v="79410063187"/>
    <s v="Maisam"/>
    <s v="Kişin"/>
    <x v="38"/>
    <s v="İSTANBUL"/>
    <x v="3"/>
  </r>
  <r>
    <n v="849"/>
    <n v="56590401621"/>
    <s v="Malik"/>
    <s v="Uçar"/>
    <x v="57"/>
    <s v="İSTANBUL"/>
    <x v="6"/>
  </r>
  <r>
    <n v="850"/>
    <n v="34009503002"/>
    <s v="Manolya"/>
    <s v="Güzeller"/>
    <x v="62"/>
    <s v="YOZGAT"/>
    <x v="1"/>
  </r>
  <r>
    <n v="851"/>
    <n v="64721705518"/>
    <s v="Maral"/>
    <s v="Çakıcı"/>
    <x v="42"/>
    <s v="MARDİN"/>
    <x v="2"/>
  </r>
  <r>
    <n v="852"/>
    <n v="29814523125"/>
    <s v="Maral"/>
    <s v="Çakanel"/>
    <x v="23"/>
    <s v="ANKARA"/>
    <x v="6"/>
  </r>
  <r>
    <n v="853"/>
    <n v="93325648728"/>
    <s v="Mayıs"/>
    <s v="Cumalı"/>
    <x v="77"/>
    <s v="İSTANBUL"/>
    <x v="0"/>
  </r>
  <r>
    <n v="854"/>
    <n v="66496129457"/>
    <s v="Mayıs"/>
    <s v="Coşandal"/>
    <x v="51"/>
    <s v="YOZGAT"/>
    <x v="2"/>
  </r>
  <r>
    <n v="855"/>
    <n v="70241227564"/>
    <s v="Mazlum"/>
    <s v="Altan"/>
    <x v="6"/>
    <s v="MARDİN"/>
    <x v="4"/>
  </r>
  <r>
    <n v="856"/>
    <n v="73380887084"/>
    <s v="Mazlum"/>
    <s v="Alpuğan"/>
    <x v="82"/>
    <s v="TRABZON"/>
    <x v="2"/>
  </r>
  <r>
    <n v="857"/>
    <n v="38352511529"/>
    <s v="Mebruke"/>
    <s v="Türkoğlu"/>
    <x v="70"/>
    <s v="ANKARA"/>
    <x v="0"/>
  </r>
  <r>
    <n v="858"/>
    <n v="47846916929"/>
    <s v="Mediha Burcu"/>
    <s v="Vanlı"/>
    <x v="44"/>
    <s v="İSTANBUL"/>
    <x v="0"/>
  </r>
  <r>
    <n v="859"/>
    <n v="57899575004"/>
    <s v="Mehmet"/>
    <s v="Can Akçaözoğlu"/>
    <x v="0"/>
    <s v="AYDIN"/>
    <x v="0"/>
  </r>
  <r>
    <n v="860"/>
    <n v="81728021326"/>
    <s v="Mehmet"/>
    <s v="Büyüköztürk"/>
    <x v="8"/>
    <s v="ANKARA"/>
    <x v="5"/>
  </r>
  <r>
    <n v="861"/>
    <n v="90455303971"/>
    <s v="Mehmet Akif"/>
    <s v="Sıraç"/>
    <x v="65"/>
    <s v="ANKARA"/>
    <x v="0"/>
  </r>
  <r>
    <n v="862"/>
    <n v="53906941843"/>
    <s v="Mehmet Akif"/>
    <s v="Seytin"/>
    <x v="79"/>
    <s v="AYDIN"/>
    <x v="3"/>
  </r>
  <r>
    <n v="863"/>
    <n v="59732452105"/>
    <s v="Mehmet Anıl"/>
    <s v="Hacıalioğlu"/>
    <x v="53"/>
    <s v="MARDİN"/>
    <x v="4"/>
  </r>
  <r>
    <n v="864"/>
    <n v="18726792968"/>
    <s v="Mehmet Barış"/>
    <s v="Kondakcıoğlu"/>
    <x v="77"/>
    <s v="İSTANBUL"/>
    <x v="1"/>
  </r>
  <r>
    <n v="865"/>
    <n v="85971458234"/>
    <s v="Mehmet Buğrahan"/>
    <s v="Birgili"/>
    <x v="77"/>
    <s v="AYDIN"/>
    <x v="2"/>
  </r>
  <r>
    <n v="866"/>
    <n v="85037141182"/>
    <s v="Mehmet Buğrahan"/>
    <s v="Binbay"/>
    <x v="87"/>
    <s v="TRABZON"/>
    <x v="2"/>
  </r>
  <r>
    <n v="867"/>
    <n v="85426545771"/>
    <s v="Mehmet Enes"/>
    <s v="Canan"/>
    <x v="41"/>
    <s v="MARDİN"/>
    <x v="4"/>
  </r>
  <r>
    <n v="868"/>
    <n v="19623884275"/>
    <s v="Mehmet Eren"/>
    <s v="Masaracı"/>
    <x v="81"/>
    <s v="ANKARA"/>
    <x v="0"/>
  </r>
  <r>
    <n v="869"/>
    <n v="64587322978"/>
    <s v="Mehmet Erman"/>
    <s v="Düzbayır"/>
    <x v="87"/>
    <s v="MARDİN"/>
    <x v="0"/>
  </r>
  <r>
    <n v="870"/>
    <n v="42619803343"/>
    <s v="Mehmet Gökalp"/>
    <s v="Ginoviç"/>
    <x v="8"/>
    <s v="AYDIN"/>
    <x v="1"/>
  </r>
  <r>
    <n v="871"/>
    <n v="76707754044"/>
    <s v="Mehmet Gökalp"/>
    <s v="Gilim"/>
    <x v="34"/>
    <s v="TRABZON"/>
    <x v="6"/>
  </r>
  <r>
    <n v="872"/>
    <n v="62897161007"/>
    <s v="Mehmet Han"/>
    <s v="Kocabaş"/>
    <x v="43"/>
    <s v="TRABZON"/>
    <x v="3"/>
  </r>
  <r>
    <n v="873"/>
    <n v="71066819216"/>
    <s v="Mehmet Han"/>
    <s v="Kişin"/>
    <x v="83"/>
    <s v="TRABZON"/>
    <x v="3"/>
  </r>
  <r>
    <n v="874"/>
    <n v="33122834082"/>
    <s v="Mehmet Kemal"/>
    <s v="Dengizek"/>
    <x v="82"/>
    <s v="AYDIN"/>
    <x v="1"/>
  </r>
  <r>
    <n v="875"/>
    <n v="40321383404"/>
    <s v="Mehmet Said"/>
    <s v="Pekdogdu"/>
    <x v="14"/>
    <s v="İZMİR"/>
    <x v="0"/>
  </r>
  <r>
    <n v="876"/>
    <n v="54138672618"/>
    <s v="Mehmet Said"/>
    <s v="Pehlivanoğlu"/>
    <x v="86"/>
    <s v="MARDİN"/>
    <x v="4"/>
  </r>
  <r>
    <n v="877"/>
    <n v="37126532839"/>
    <s v="Mehmet Tarık"/>
    <s v="Çelikkol"/>
    <x v="9"/>
    <s v="AYDIN"/>
    <x v="2"/>
  </r>
  <r>
    <n v="878"/>
    <n v="74441290540"/>
    <s v="Mehmet Tarık"/>
    <s v="Çeliker"/>
    <x v="25"/>
    <s v="İZMİR"/>
    <x v="6"/>
  </r>
  <r>
    <n v="879"/>
    <n v="19548345531"/>
    <s v="Mehmet Yekta"/>
    <s v="Güneyi"/>
    <x v="79"/>
    <s v="YOZGAT"/>
    <x v="6"/>
  </r>
  <r>
    <n v="880"/>
    <n v="62399809258"/>
    <s v="Mehmet Yüşa"/>
    <s v="Özkol"/>
    <x v="80"/>
    <s v="İSTANBUL"/>
    <x v="1"/>
  </r>
  <r>
    <n v="881"/>
    <n v="23862478113"/>
    <s v="Mehmet Yüşa"/>
    <s v="Özırk"/>
    <x v="87"/>
    <s v="AYDIN"/>
    <x v="0"/>
  </r>
  <r>
    <n v="882"/>
    <n v="48258847446"/>
    <s v="Mehmet Ziya"/>
    <s v="Pançar"/>
    <x v="60"/>
    <s v="TRABZON"/>
    <x v="0"/>
  </r>
  <r>
    <n v="883"/>
    <n v="21394153129"/>
    <s v="Mehmet Ziya"/>
    <s v="Pamukçu"/>
    <x v="38"/>
    <s v="TRABZON"/>
    <x v="4"/>
  </r>
  <r>
    <n v="884"/>
    <n v="11941442919"/>
    <s v="Mehmetali"/>
    <s v="Girgin"/>
    <x v="3"/>
    <s v="YOZGAT"/>
    <x v="2"/>
  </r>
  <r>
    <n v="885"/>
    <n v="57299515323"/>
    <s v="Mehmetcan"/>
    <s v="Akay"/>
    <x v="51"/>
    <s v="AYDIN"/>
    <x v="1"/>
  </r>
  <r>
    <n v="886"/>
    <n v="36694177616"/>
    <s v="Mehmetcan"/>
    <s v="Akaş"/>
    <x v="0"/>
    <s v="TRABZON"/>
    <x v="2"/>
  </r>
  <r>
    <n v="887"/>
    <n v="25241748908"/>
    <s v="Mehpare"/>
    <s v="Keteci"/>
    <x v="32"/>
    <s v="YOZGAT"/>
    <x v="2"/>
  </r>
  <r>
    <n v="888"/>
    <n v="57809125281"/>
    <s v="Mehpare"/>
    <s v="Keskin"/>
    <x v="51"/>
    <s v="YOZGAT"/>
    <x v="3"/>
  </r>
  <r>
    <n v="889"/>
    <n v="46989094598"/>
    <s v="Mehtap"/>
    <s v="Pehlivanoğlu"/>
    <x v="79"/>
    <s v="YOZGAT"/>
    <x v="6"/>
  </r>
  <r>
    <n v="890"/>
    <n v="50314552338"/>
    <s v="Mehveş"/>
    <s v="Tabak"/>
    <x v="47"/>
    <s v="MARDİN"/>
    <x v="2"/>
  </r>
  <r>
    <n v="891"/>
    <n v="70017981242"/>
    <s v="Melek Diler"/>
    <s v="Günel"/>
    <x v="53"/>
    <s v="YOZGAT"/>
    <x v="6"/>
  </r>
  <r>
    <n v="892"/>
    <n v="77597435920"/>
    <s v="Melike"/>
    <s v="Göksoy"/>
    <x v="59"/>
    <s v="TRABZON"/>
    <x v="5"/>
  </r>
  <r>
    <n v="893"/>
    <n v="39369241060"/>
    <s v="Melike Deniz"/>
    <s v="Şevkin"/>
    <x v="25"/>
    <s v="MARDİN"/>
    <x v="4"/>
  </r>
  <r>
    <n v="894"/>
    <n v="61600989296"/>
    <s v="Melike Deniz"/>
    <s v="Şerifoğlu"/>
    <x v="76"/>
    <s v="İZMİR"/>
    <x v="2"/>
  </r>
  <r>
    <n v="895"/>
    <n v="55739010425"/>
    <s v="Melike Dilara"/>
    <s v="Büyükfırat"/>
    <x v="33"/>
    <s v="AYDIN"/>
    <x v="0"/>
  </r>
  <r>
    <n v="896"/>
    <n v="26023335423"/>
    <s v="Melike Nursultan"/>
    <s v="Saydan"/>
    <x v="74"/>
    <s v="İSTANBUL"/>
    <x v="5"/>
  </r>
  <r>
    <n v="897"/>
    <n v="49906608862"/>
    <s v="Melike Tamara"/>
    <s v="Kutlay"/>
    <x v="2"/>
    <s v="AYDIN"/>
    <x v="3"/>
  </r>
  <r>
    <n v="898"/>
    <n v="22726396501"/>
    <s v="Melike Tamara"/>
    <s v="Kutanoglu"/>
    <x v="25"/>
    <s v="ANKARA"/>
    <x v="6"/>
  </r>
  <r>
    <n v="899"/>
    <n v="85372466798"/>
    <s v="Melis"/>
    <s v="Masır"/>
    <x v="41"/>
    <s v="YOZGAT"/>
    <x v="5"/>
  </r>
  <r>
    <n v="900"/>
    <n v="80234872496"/>
    <s v="Melis"/>
    <s v="Masaracı"/>
    <x v="65"/>
    <s v="YOZGAT"/>
    <x v="3"/>
  </r>
  <r>
    <n v="901"/>
    <n v="75974820372"/>
    <s v="Melis Ezgi"/>
    <s v="Kabayuka"/>
    <x v="41"/>
    <s v="MARDİN"/>
    <x v="1"/>
  </r>
  <r>
    <n v="902"/>
    <n v="41936696378"/>
    <s v="Melis Ezgi"/>
    <s v="Kabataş"/>
    <x v="6"/>
    <s v="İZMİR"/>
    <x v="6"/>
  </r>
  <r>
    <n v="903"/>
    <n v="57226650255"/>
    <s v="Meltem"/>
    <s v="Göymen"/>
    <x v="80"/>
    <s v="AYDIN"/>
    <x v="0"/>
  </r>
  <r>
    <n v="904"/>
    <n v="90878447419"/>
    <s v="Meltem"/>
    <s v="Göven"/>
    <x v="13"/>
    <s v="TRABZON"/>
    <x v="6"/>
  </r>
  <r>
    <n v="905"/>
    <n v="59919837628"/>
    <s v="Memet"/>
    <s v="Bağcı"/>
    <x v="5"/>
    <s v="İSTANBUL"/>
    <x v="5"/>
  </r>
  <r>
    <n v="906"/>
    <n v="62005367743"/>
    <s v="Memet"/>
    <s v="Bad"/>
    <x v="66"/>
    <s v="YOZGAT"/>
    <x v="3"/>
  </r>
  <r>
    <n v="907"/>
    <n v="51146098079"/>
    <s v="Memet Ali"/>
    <s v="Ardıç"/>
    <x v="54"/>
    <s v="YOZGAT"/>
    <x v="0"/>
  </r>
  <r>
    <n v="908"/>
    <n v="61075856069"/>
    <s v="Memet Ali"/>
    <s v="Arat"/>
    <x v="44"/>
    <s v="YOZGAT"/>
    <x v="6"/>
  </r>
  <r>
    <n v="909"/>
    <n v="37378949526"/>
    <s v="Menekşe"/>
    <s v="Geben"/>
    <x v="87"/>
    <s v="İSTANBUL"/>
    <x v="1"/>
  </r>
  <r>
    <n v="910"/>
    <n v="62274728441"/>
    <s v="Mercan"/>
    <s v="Bağçivan"/>
    <x v="76"/>
    <s v="ANKARA"/>
    <x v="0"/>
  </r>
  <r>
    <n v="911"/>
    <n v="79180527514"/>
    <s v="Mert"/>
    <s v="Kırgız"/>
    <x v="26"/>
    <s v="ANKARA"/>
    <x v="2"/>
  </r>
  <r>
    <n v="912"/>
    <n v="77497356436"/>
    <s v="Mert Alican"/>
    <s v="Güreş"/>
    <x v="9"/>
    <s v="İZMİR"/>
    <x v="2"/>
  </r>
  <r>
    <n v="913"/>
    <n v="39104136589"/>
    <s v="Mert Alican"/>
    <s v="Gürel"/>
    <x v="41"/>
    <s v="AYDIN"/>
    <x v="6"/>
  </r>
  <r>
    <n v="914"/>
    <n v="43809986442"/>
    <s v="Mert Cem"/>
    <s v="Eliçin"/>
    <x v="54"/>
    <s v="MARDİN"/>
    <x v="1"/>
  </r>
  <r>
    <n v="915"/>
    <n v="67836990321"/>
    <s v="Mert Görkem"/>
    <s v="Dayıoğlu"/>
    <x v="51"/>
    <s v="TRABZON"/>
    <x v="3"/>
  </r>
  <r>
    <n v="916"/>
    <n v="43324754542"/>
    <s v="Mert Görkem"/>
    <s v="Davutoğlu"/>
    <x v="66"/>
    <s v="İZMİR"/>
    <x v="4"/>
  </r>
  <r>
    <n v="917"/>
    <n v="55033531784"/>
    <s v="Merter"/>
    <s v="Gülkan"/>
    <x v="35"/>
    <s v="İSTANBUL"/>
    <x v="4"/>
  </r>
  <r>
    <n v="918"/>
    <n v="38972188130"/>
    <s v="Merter"/>
    <s v="Güleryüz"/>
    <x v="27"/>
    <s v="YOZGAT"/>
    <x v="4"/>
  </r>
  <r>
    <n v="919"/>
    <n v="33497071404"/>
    <s v="Merve Ece"/>
    <s v="Altıok"/>
    <x v="56"/>
    <s v="İZMİR"/>
    <x v="1"/>
  </r>
  <r>
    <n v="920"/>
    <n v="15928611085"/>
    <s v="Merve Nur"/>
    <s v="Özpolat"/>
    <x v="1"/>
    <s v="TRABZON"/>
    <x v="2"/>
  </r>
  <r>
    <n v="921"/>
    <n v="31564844284"/>
    <s v="Mervegül"/>
    <s v="Ulaş"/>
    <x v="62"/>
    <s v="ANKARA"/>
    <x v="2"/>
  </r>
  <r>
    <n v="922"/>
    <n v="34841451702"/>
    <s v="Mervegül"/>
    <s v="Uğur"/>
    <x v="54"/>
    <s v="TRABZON"/>
    <x v="5"/>
  </r>
  <r>
    <n v="923"/>
    <n v="42225251527"/>
    <s v="Meryem Sümeyye"/>
    <s v="Yeniceli"/>
    <x v="58"/>
    <s v="TRABZON"/>
    <x v="1"/>
  </r>
  <r>
    <n v="924"/>
    <n v="25667007919"/>
    <s v="Mihrinaz"/>
    <s v="Bilal"/>
    <x v="83"/>
    <s v="İSTANBUL"/>
    <x v="0"/>
  </r>
  <r>
    <n v="925"/>
    <n v="86923232991"/>
    <s v="Mihrinaz"/>
    <s v="Bıçaksız"/>
    <x v="87"/>
    <s v="TRABZON"/>
    <x v="4"/>
  </r>
  <r>
    <n v="926"/>
    <n v="30064639903"/>
    <s v="Mimoza"/>
    <s v="Kaynamış"/>
    <x v="34"/>
    <s v="MARDİN"/>
    <x v="3"/>
  </r>
  <r>
    <n v="927"/>
    <n v="57572911847"/>
    <s v="Mina"/>
    <s v="Sel"/>
    <x v="57"/>
    <s v="MARDİN"/>
    <x v="1"/>
  </r>
  <r>
    <n v="928"/>
    <n v="34386024374"/>
    <s v="Mina"/>
    <s v="Schmitz"/>
    <x v="9"/>
    <s v="AYDIN"/>
    <x v="4"/>
  </r>
  <r>
    <n v="929"/>
    <n v="27354763538"/>
    <s v="Miraç"/>
    <s v="Demırören"/>
    <x v="32"/>
    <s v="MARDİN"/>
    <x v="1"/>
  </r>
  <r>
    <n v="930"/>
    <n v="46072469277"/>
    <s v="Miraç Ayberk"/>
    <s v="Tahir"/>
    <x v="1"/>
    <s v="ANKARA"/>
    <x v="3"/>
  </r>
  <r>
    <n v="931"/>
    <n v="48488999361"/>
    <s v="Miraç Ayberk"/>
    <s v="Taçgın"/>
    <x v="9"/>
    <s v="MARDİN"/>
    <x v="0"/>
  </r>
  <r>
    <n v="932"/>
    <n v="13402051804"/>
    <s v="Muazzez Ece"/>
    <s v="Gemalmaz"/>
    <x v="61"/>
    <s v="YOZGAT"/>
    <x v="3"/>
  </r>
  <r>
    <n v="933"/>
    <n v="17339556374"/>
    <s v="Muhammed Ali Duran"/>
    <s v="Yaşın"/>
    <x v="51"/>
    <s v="İSTANBUL"/>
    <x v="1"/>
  </r>
  <r>
    <n v="934"/>
    <n v="56013444517"/>
    <s v="Muhammed Bazit"/>
    <s v="Deliloğlu"/>
    <x v="4"/>
    <s v="ANKARA"/>
    <x v="6"/>
  </r>
  <r>
    <n v="935"/>
    <n v="51725053641"/>
    <s v="Muhammed Bazit"/>
    <s v="Delice"/>
    <x v="4"/>
    <s v="İSTANBUL"/>
    <x v="0"/>
  </r>
  <r>
    <n v="936"/>
    <n v="29458153158"/>
    <s v="Muhammed Bilal"/>
    <s v="Tokdoğan"/>
    <x v="33"/>
    <s v="TRABZON"/>
    <x v="1"/>
  </r>
  <r>
    <n v="937"/>
    <n v="75466976907"/>
    <s v="Muhammed Can"/>
    <s v="Türkmenoğlu"/>
    <x v="53"/>
    <s v="İZMİR"/>
    <x v="5"/>
  </r>
  <r>
    <n v="938"/>
    <n v="51794391237"/>
    <s v="Muhammed Can"/>
    <s v="Tüfekçioğlu"/>
    <x v="75"/>
    <s v="MARDİN"/>
    <x v="3"/>
  </r>
  <r>
    <n v="939"/>
    <n v="24858107723"/>
    <s v="Muhammed Emin"/>
    <s v="Özüberk"/>
    <x v="7"/>
    <s v="YOZGAT"/>
    <x v="1"/>
  </r>
  <r>
    <n v="940"/>
    <n v="74324948760"/>
    <s v="Muhammed Emin"/>
    <s v="Öztürk"/>
    <x v="14"/>
    <s v="TRABZON"/>
    <x v="3"/>
  </r>
  <r>
    <n v="941"/>
    <n v="59855912440"/>
    <s v="Muhammed Enes"/>
    <s v="Yel"/>
    <x v="24"/>
    <s v="İSTANBUL"/>
    <x v="1"/>
  </r>
  <r>
    <n v="942"/>
    <n v="18480921550"/>
    <s v="Muhammed İkbal"/>
    <s v="Kevkir"/>
    <x v="55"/>
    <s v="İZMİR"/>
    <x v="3"/>
  </r>
  <r>
    <n v="943"/>
    <n v="90163823308"/>
    <s v="Muhammed Kerem"/>
    <s v="Pak"/>
    <x v="85"/>
    <s v="ANKARA"/>
    <x v="2"/>
  </r>
  <r>
    <n v="944"/>
    <n v="59103662629"/>
    <s v="Muhammed Kerem"/>
    <s v="Padak"/>
    <x v="37"/>
    <s v="YOZGAT"/>
    <x v="0"/>
  </r>
  <r>
    <n v="945"/>
    <n v="36456488175"/>
    <s v="Muhammed Kutay"/>
    <s v="Poslu"/>
    <x v="35"/>
    <s v="ANKARA"/>
    <x v="1"/>
  </r>
  <r>
    <n v="946"/>
    <n v="84366809207"/>
    <s v="Muhammed Sait"/>
    <s v="Seytin"/>
    <x v="73"/>
    <s v="AYDIN"/>
    <x v="1"/>
  </r>
  <r>
    <n v="947"/>
    <n v="16369462088"/>
    <s v="Muhammed Sefa"/>
    <s v="Hilal"/>
    <x v="64"/>
    <s v="MARDİN"/>
    <x v="4"/>
  </r>
  <r>
    <n v="948"/>
    <n v="88629898821"/>
    <s v="Muhammed Üzeyir"/>
    <s v="Çekmeci"/>
    <x v="0"/>
    <s v="YOZGAT"/>
    <x v="6"/>
  </r>
  <r>
    <n v="949"/>
    <n v="44304834181"/>
    <s v="Muhammer"/>
    <s v="Özsoydan"/>
    <x v="3"/>
    <s v="TRABZON"/>
    <x v="2"/>
  </r>
  <r>
    <n v="950"/>
    <n v="49260439248"/>
    <s v="Muhammer"/>
    <s v="Özpolat"/>
    <x v="56"/>
    <s v="AYDIN"/>
    <x v="6"/>
  </r>
  <r>
    <n v="951"/>
    <n v="80123490446"/>
    <s v="Muhammet"/>
    <s v="Özaydın"/>
    <x v="48"/>
    <s v="ANKARA"/>
    <x v="5"/>
  </r>
  <r>
    <n v="952"/>
    <n v="94670239251"/>
    <s v="Muhammet Fatih"/>
    <s v="Sayıcı"/>
    <x v="27"/>
    <s v="AYDIN"/>
    <x v="2"/>
  </r>
  <r>
    <n v="953"/>
    <n v="36453572188"/>
    <s v="Muhammet Mustafa"/>
    <s v="Turul"/>
    <x v="15"/>
    <s v="İZMİR"/>
    <x v="3"/>
  </r>
  <r>
    <n v="954"/>
    <n v="16319078937"/>
    <s v="Muhammet Raşit"/>
    <s v="Balı"/>
    <x v="76"/>
    <s v="İZMİR"/>
    <x v="6"/>
  </r>
  <r>
    <n v="955"/>
    <n v="56571608842"/>
    <s v="Muhammet Raşit"/>
    <s v="Baldo"/>
    <x v="54"/>
    <s v="İZMİR"/>
    <x v="1"/>
  </r>
  <r>
    <n v="956"/>
    <n v="94137627824"/>
    <s v="Muharrem"/>
    <s v="Kanmaz"/>
    <x v="87"/>
    <s v="İSTANBUL"/>
    <x v="1"/>
  </r>
  <r>
    <n v="957"/>
    <n v="17979457645"/>
    <s v="Muhterem"/>
    <s v="Sarıoğlu"/>
    <x v="28"/>
    <s v="İZMİR"/>
    <x v="0"/>
  </r>
  <r>
    <n v="958"/>
    <n v="29697948840"/>
    <s v="Muktedir"/>
    <s v="Kılınçarslan"/>
    <x v="48"/>
    <s v="YOZGAT"/>
    <x v="4"/>
  </r>
  <r>
    <n v="959"/>
    <n v="43320099743"/>
    <s v="Muktedir"/>
    <s v="Kıldır"/>
    <x v="54"/>
    <s v="TRABZON"/>
    <x v="6"/>
  </r>
  <r>
    <n v="960"/>
    <n v="32518560553"/>
    <s v="Murat Kaan"/>
    <s v="Ayanoglu"/>
    <x v="45"/>
    <s v="MARDİN"/>
    <x v="1"/>
  </r>
  <r>
    <n v="961"/>
    <n v="41087785426"/>
    <s v="Murat Kaan"/>
    <s v="Ay"/>
    <x v="11"/>
    <s v="MARDİN"/>
    <x v="0"/>
  </r>
  <r>
    <n v="962"/>
    <n v="91016246791"/>
    <s v="Murat Sinan"/>
    <s v="Ayaz"/>
    <x v="59"/>
    <s v="TRABZON"/>
    <x v="1"/>
  </r>
  <r>
    <n v="963"/>
    <n v="31175587855"/>
    <s v="Murathan"/>
    <s v="Özdil"/>
    <x v="68"/>
    <s v="TRABZON"/>
    <x v="2"/>
  </r>
  <r>
    <n v="964"/>
    <n v="31833771111"/>
    <s v="Murtaza"/>
    <s v="Ölmezler"/>
    <x v="52"/>
    <s v="MARDİN"/>
    <x v="6"/>
  </r>
  <r>
    <n v="965"/>
    <n v="29756620674"/>
    <s v="Murtaza"/>
    <s v="Ökmen"/>
    <x v="53"/>
    <s v="İSTANBUL"/>
    <x v="2"/>
  </r>
  <r>
    <n v="966"/>
    <n v="21467447933"/>
    <s v="Mustafa"/>
    <s v="Köken"/>
    <x v="63"/>
    <s v="AYDIN"/>
    <x v="2"/>
  </r>
  <r>
    <n v="967"/>
    <n v="56241220536"/>
    <s v="Mustafa"/>
    <s v="Kökcü"/>
    <x v="82"/>
    <s v="İZMİR"/>
    <x v="0"/>
  </r>
  <r>
    <n v="968"/>
    <n v="35012165712"/>
    <s v="Mustafa Ali"/>
    <s v="Hiçyılmam"/>
    <x v="34"/>
    <s v="TRABZON"/>
    <x v="5"/>
  </r>
  <r>
    <n v="969"/>
    <n v="39035251040"/>
    <s v="Mustafa Ali"/>
    <s v="Hızarcıoğlu"/>
    <x v="32"/>
    <s v="İZMİR"/>
    <x v="4"/>
  </r>
  <r>
    <n v="970"/>
    <n v="91780356880"/>
    <s v="Mustafa Berkay"/>
    <s v="Güzeloğlu"/>
    <x v="52"/>
    <s v="YOZGAT"/>
    <x v="1"/>
  </r>
  <r>
    <n v="971"/>
    <n v="43097493176"/>
    <s v="Mustafa Berkay"/>
    <s v="Güzeller"/>
    <x v="0"/>
    <s v="YOZGAT"/>
    <x v="6"/>
  </r>
  <r>
    <n v="972"/>
    <n v="55060623802"/>
    <s v="Mustafa Bora"/>
    <s v="Ozgun"/>
    <x v="59"/>
    <s v="TRABZON"/>
    <x v="5"/>
  </r>
  <r>
    <n v="973"/>
    <n v="89913919221"/>
    <s v="Mustafa Bora"/>
    <s v="Orman"/>
    <x v="56"/>
    <s v="TRABZON"/>
    <x v="5"/>
  </r>
  <r>
    <n v="974"/>
    <n v="36240757880"/>
    <s v="Mustafa Burhan"/>
    <s v="Askın"/>
    <x v="10"/>
    <s v="İSTANBUL"/>
    <x v="0"/>
  </r>
  <r>
    <n v="975"/>
    <n v="14731723383"/>
    <s v="Mustafa Doğukan"/>
    <s v="Berberoğlu"/>
    <x v="7"/>
    <s v="AYDIN"/>
    <x v="6"/>
  </r>
  <r>
    <n v="976"/>
    <n v="89570482709"/>
    <s v="Mustafa Emir"/>
    <s v="Karademir"/>
    <x v="19"/>
    <s v="TRABZON"/>
    <x v="1"/>
  </r>
  <r>
    <n v="977"/>
    <n v="71675973656"/>
    <s v="Mustafa Emir"/>
    <s v="Karadalan"/>
    <x v="71"/>
    <s v="ANKARA"/>
    <x v="2"/>
  </r>
  <r>
    <n v="978"/>
    <n v="16899620631"/>
    <s v="Mustafa Eren"/>
    <s v="Özkul"/>
    <x v="4"/>
    <s v="İSTANBUL"/>
    <x v="3"/>
  </r>
  <r>
    <n v="979"/>
    <n v="81740821152"/>
    <s v="Mustafa Eren"/>
    <s v="Özkök"/>
    <x v="64"/>
    <s v="ANKARA"/>
    <x v="6"/>
  </r>
  <r>
    <n v="980"/>
    <n v="86803228141"/>
    <s v="Mustafa Furkan"/>
    <s v="Işınay"/>
    <x v="69"/>
    <s v="MARDİN"/>
    <x v="2"/>
  </r>
  <r>
    <n v="981"/>
    <n v="80534514149"/>
    <s v="Mustafa Furkan"/>
    <s v="Irıcıoğlu"/>
    <x v="24"/>
    <s v="MARDİN"/>
    <x v="0"/>
  </r>
  <r>
    <n v="982"/>
    <n v="92538310537"/>
    <s v="Mustafa Kerem"/>
    <s v="Cansu"/>
    <x v="14"/>
    <s v="YOZGAT"/>
    <x v="6"/>
  </r>
  <r>
    <n v="983"/>
    <n v="91874879692"/>
    <s v="Mustafa Kerem"/>
    <s v="Caner"/>
    <x v="78"/>
    <s v="İSTANBUL"/>
    <x v="3"/>
  </r>
  <r>
    <n v="984"/>
    <n v="67300876298"/>
    <s v="Mustafa Oğuzhan"/>
    <s v="Öztunç"/>
    <x v="46"/>
    <s v="TRABZON"/>
    <x v="2"/>
  </r>
  <r>
    <n v="985"/>
    <n v="77531930454"/>
    <s v="Mustafa Oğuzhan"/>
    <s v="Öztemel"/>
    <x v="46"/>
    <s v="İZMİR"/>
    <x v="3"/>
  </r>
  <r>
    <n v="986"/>
    <n v="16496005334"/>
    <s v="Mustafa Samed"/>
    <s v="Beğenilmiş"/>
    <x v="58"/>
    <s v="İZMİR"/>
    <x v="0"/>
  </r>
  <r>
    <n v="987"/>
    <n v="77905555245"/>
    <s v="Mustafa Samed"/>
    <s v="Begiç"/>
    <x v="11"/>
    <s v="AYDIN"/>
    <x v="1"/>
  </r>
  <r>
    <n v="988"/>
    <n v="44190376375"/>
    <s v="Mustafa Sefa"/>
    <s v="Hopacı"/>
    <x v="57"/>
    <s v="ANKARA"/>
    <x v="0"/>
  </r>
  <r>
    <n v="989"/>
    <n v="40589347168"/>
    <s v="Mustafa Selman"/>
    <s v="Öyüş"/>
    <x v="68"/>
    <s v="ANKARA"/>
    <x v="3"/>
  </r>
  <r>
    <n v="990"/>
    <n v="72174708438"/>
    <s v="Mustafa Taha"/>
    <s v="Canbek"/>
    <x v="73"/>
    <s v="YOZGAT"/>
    <x v="2"/>
  </r>
  <r>
    <n v="991"/>
    <n v="84659138104"/>
    <s v="Muzaffer"/>
    <s v="Üzar"/>
    <x v="77"/>
    <s v="MARDİN"/>
    <x v="5"/>
  </r>
  <r>
    <n v="992"/>
    <n v="21482606450"/>
    <s v="Muzaffer"/>
    <s v="Üşenmez"/>
    <x v="6"/>
    <s v="AYDIN"/>
    <x v="1"/>
  </r>
  <r>
    <n v="993"/>
    <n v="28642603954"/>
    <s v="Müge"/>
    <s v="Topal"/>
    <x v="32"/>
    <s v="İZMİR"/>
    <x v="4"/>
  </r>
  <r>
    <n v="994"/>
    <n v="28577092811"/>
    <s v="Mügenur"/>
    <s v="Ahmet"/>
    <x v="61"/>
    <s v="TRABZON"/>
    <x v="2"/>
  </r>
  <r>
    <n v="995"/>
    <n v="57728564099"/>
    <s v="Mügenur"/>
    <s v="Ahmadı Asl"/>
    <x v="16"/>
    <s v="AYDIN"/>
    <x v="0"/>
  </r>
  <r>
    <n v="996"/>
    <n v="77370173939"/>
    <s v="Mükerrem Zeynep"/>
    <s v="Ağca"/>
    <x v="11"/>
    <s v="MARDİN"/>
    <x v="0"/>
  </r>
  <r>
    <n v="997"/>
    <n v="43580481758"/>
    <s v="Mümüne Nihan"/>
    <s v="Yalçıntaş"/>
    <x v="13"/>
    <s v="İSTANBUL"/>
    <x v="0"/>
  </r>
  <r>
    <n v="998"/>
    <n v="14448400281"/>
    <s v="Mümüne Nihan"/>
    <s v="Yalçınkaya"/>
    <x v="1"/>
    <s v="İSTANBUL"/>
    <x v="6"/>
  </r>
  <r>
    <n v="999"/>
    <n v="16023969177"/>
    <s v="Mürşide"/>
    <s v="Kırkpınar"/>
    <x v="35"/>
    <s v="TRABZON"/>
    <x v="6"/>
  </r>
  <r>
    <n v="1000"/>
    <n v="95265246613"/>
    <s v="Mütesir"/>
    <s v="Zağlı"/>
    <x v="31"/>
    <s v="ANKARA"/>
    <x v="1"/>
  </r>
  <r>
    <n v="1001"/>
    <n v="99454325374"/>
    <s v="Mütesir"/>
    <s v="Zabun"/>
    <x v="42"/>
    <s v="YOZGAT"/>
    <x v="0"/>
  </r>
  <r>
    <n v="1002"/>
    <n v="67348203898"/>
    <s v="Müyesser"/>
    <s v="Akyildirim"/>
    <x v="63"/>
    <s v="YOZGAT"/>
    <x v="4"/>
  </r>
  <r>
    <n v="1003"/>
    <n v="55011735560"/>
    <s v="Müyesser"/>
    <s v="Akyıldız"/>
    <x v="66"/>
    <s v="YOZGAT"/>
    <x v="2"/>
  </r>
  <r>
    <n v="1004"/>
    <n v="81590753191"/>
    <s v="Müzehher Zeynep"/>
    <s v="Ünlü"/>
    <x v="57"/>
    <s v="MARDİN"/>
    <x v="2"/>
  </r>
  <r>
    <n v="1005"/>
    <n v="39030826767"/>
    <s v="Müzehher Zeynep"/>
    <s v="Ünl Ü"/>
    <x v="37"/>
    <s v="İZMİR"/>
    <x v="4"/>
  </r>
  <r>
    <n v="1006"/>
    <n v="58188074570"/>
    <s v="Naci"/>
    <s v="Karakaya"/>
    <x v="48"/>
    <s v="İSTANBUL"/>
    <x v="1"/>
  </r>
  <r>
    <n v="1007"/>
    <n v="15358432899"/>
    <s v="Naci"/>
    <s v="Karakaplan"/>
    <x v="37"/>
    <s v="MARDİN"/>
    <x v="6"/>
  </r>
  <r>
    <n v="1008"/>
    <n v="30037930476"/>
    <s v="Nadire"/>
    <s v="Erbul"/>
    <x v="70"/>
    <s v="İZMİR"/>
    <x v="6"/>
  </r>
  <r>
    <n v="1009"/>
    <n v="50442101933"/>
    <s v="Naz Beril"/>
    <s v="Süleymanzade"/>
    <x v="6"/>
    <s v="MARDİN"/>
    <x v="6"/>
  </r>
  <r>
    <n v="1010"/>
    <n v="96511800160"/>
    <s v="Nazım Berke"/>
    <s v="Göven"/>
    <x v="12"/>
    <s v="ANKARA"/>
    <x v="4"/>
  </r>
  <r>
    <n v="1011"/>
    <n v="22605229704"/>
    <s v="Nazım Bircan"/>
    <s v="Yalova"/>
    <x v="83"/>
    <s v="YOZGAT"/>
    <x v="4"/>
  </r>
  <r>
    <n v="1012"/>
    <n v="12885250996"/>
    <s v="Nazım Orhun"/>
    <s v="Baturalp"/>
    <x v="68"/>
    <s v="MARDİN"/>
    <x v="3"/>
  </r>
  <r>
    <n v="1013"/>
    <n v="64957102513"/>
    <s v="Nazım Orhun"/>
    <s v="Batur"/>
    <x v="57"/>
    <s v="İZMİR"/>
    <x v="0"/>
  </r>
  <r>
    <n v="1014"/>
    <n v="76723525408"/>
    <s v="Nazlı Özüm"/>
    <s v="Nişancı"/>
    <x v="62"/>
    <s v="İSTANBUL"/>
    <x v="3"/>
  </r>
  <r>
    <n v="1015"/>
    <n v="58508300740"/>
    <s v="Nazlı Özüm"/>
    <s v="Nerkis"/>
    <x v="37"/>
    <s v="ANKARA"/>
    <x v="0"/>
  </r>
  <r>
    <n v="1016"/>
    <n v="80890789346"/>
    <s v="Nebahat"/>
    <s v="Ansen"/>
    <x v="2"/>
    <s v="TRABZON"/>
    <x v="2"/>
  </r>
  <r>
    <n v="1017"/>
    <n v="34777422229"/>
    <s v="Nebi"/>
    <s v="Sever"/>
    <x v="38"/>
    <s v="ANKARA"/>
    <x v="2"/>
  </r>
  <r>
    <n v="1018"/>
    <n v="84613662613"/>
    <s v="Necatı"/>
    <s v="Kamışlı"/>
    <x v="0"/>
    <s v="MARDİN"/>
    <x v="1"/>
  </r>
  <r>
    <n v="1019"/>
    <n v="87497236143"/>
    <s v="Necatı"/>
    <s v="Kalyoncu"/>
    <x v="88"/>
    <s v="TRABZON"/>
    <x v="5"/>
  </r>
  <r>
    <n v="1020"/>
    <n v="51164174051"/>
    <s v="Necati"/>
    <s v="İrsoy"/>
    <x v="36"/>
    <s v="YOZGAT"/>
    <x v="2"/>
  </r>
  <r>
    <n v="1021"/>
    <n v="74949175721"/>
    <s v="Necip Fazıl"/>
    <s v="Kanlı"/>
    <x v="48"/>
    <s v="ANKARA"/>
    <x v="1"/>
  </r>
  <r>
    <n v="1022"/>
    <n v="24853329755"/>
    <s v="Necip Fazıl"/>
    <s v="Kandaşoğlu"/>
    <x v="69"/>
    <s v="ANKARA"/>
    <x v="0"/>
  </r>
  <r>
    <n v="1023"/>
    <n v="63123065735"/>
    <s v="Necmettin"/>
    <s v="Saydam"/>
    <x v="18"/>
    <s v="MARDİN"/>
    <x v="3"/>
  </r>
  <r>
    <n v="1024"/>
    <n v="20184671912"/>
    <s v="Necmettin"/>
    <s v="Savca"/>
    <x v="55"/>
    <s v="TRABZON"/>
    <x v="0"/>
  </r>
  <r>
    <n v="1025"/>
    <n v="93155213742"/>
    <s v="Nefse"/>
    <s v="Altunbulak"/>
    <x v="42"/>
    <s v="ANKARA"/>
    <x v="6"/>
  </r>
  <r>
    <n v="1026"/>
    <n v="58210064570"/>
    <s v="Nehar"/>
    <s v="Avşar"/>
    <x v="88"/>
    <s v="ANKARA"/>
    <x v="6"/>
  </r>
  <r>
    <n v="1027"/>
    <n v="78725888740"/>
    <s v="Nehar"/>
    <s v="Avıandı"/>
    <x v="80"/>
    <s v="YOZGAT"/>
    <x v="3"/>
  </r>
  <r>
    <n v="1028"/>
    <n v="81345901019"/>
    <s v="Nejat"/>
    <s v="Şenocak"/>
    <x v="58"/>
    <s v="ANKARA"/>
    <x v="1"/>
  </r>
  <r>
    <n v="1029"/>
    <n v="81576486176"/>
    <s v="Nergiz"/>
    <s v="Gilim"/>
    <x v="39"/>
    <s v="AYDIN"/>
    <x v="1"/>
  </r>
  <r>
    <n v="1030"/>
    <n v="83251713783"/>
    <s v="Nesibe Nurefşan"/>
    <s v="Alkan"/>
    <x v="1"/>
    <s v="İZMİR"/>
    <x v="0"/>
  </r>
  <r>
    <n v="1031"/>
    <n v="49256614487"/>
    <s v="Nesli"/>
    <s v="İpçizade"/>
    <x v="25"/>
    <s v="ANKARA"/>
    <x v="3"/>
  </r>
  <r>
    <n v="1032"/>
    <n v="63099435586"/>
    <s v="Neslihan Buşra"/>
    <s v="Esat"/>
    <x v="45"/>
    <s v="İZMİR"/>
    <x v="4"/>
  </r>
  <r>
    <n v="1033"/>
    <n v="93937945317"/>
    <s v="Nesrin Gökçe"/>
    <s v="Saraçlar"/>
    <x v="3"/>
    <s v="İZMİR"/>
    <x v="0"/>
  </r>
  <r>
    <n v="1034"/>
    <n v="81109386594"/>
    <s v="Nesrin Gökçe"/>
    <s v="Saraçgil"/>
    <x v="58"/>
    <s v="ANKARA"/>
    <x v="0"/>
  </r>
  <r>
    <n v="1035"/>
    <n v="81583015774"/>
    <s v="Neşat"/>
    <s v="Sadri"/>
    <x v="75"/>
    <s v="İSTANBUL"/>
    <x v="2"/>
  </r>
  <r>
    <n v="1036"/>
    <n v="64144323605"/>
    <s v="Neva"/>
    <s v="Çuhadar"/>
    <x v="52"/>
    <s v="AYDIN"/>
    <x v="1"/>
  </r>
  <r>
    <n v="1037"/>
    <n v="57795706774"/>
    <s v="Neva"/>
    <s v="Çotur"/>
    <x v="41"/>
    <s v="MARDİN"/>
    <x v="4"/>
  </r>
  <r>
    <n v="1038"/>
    <n v="83130359722"/>
    <s v="Nigar"/>
    <s v="Külahlıoglu"/>
    <x v="50"/>
    <s v="İSTANBUL"/>
    <x v="2"/>
  </r>
  <r>
    <n v="1039"/>
    <n v="75033057315"/>
    <s v="Nigar"/>
    <s v="Küçükler"/>
    <x v="14"/>
    <s v="AYDIN"/>
    <x v="3"/>
  </r>
  <r>
    <n v="1040"/>
    <n v="73071907740"/>
    <s v="Nihal"/>
    <s v="İlısu"/>
    <x v="26"/>
    <s v="İZMİR"/>
    <x v="4"/>
  </r>
  <r>
    <n v="1041"/>
    <n v="92414551882"/>
    <s v="Nihan"/>
    <s v="Gazitepe"/>
    <x v="76"/>
    <s v="MARDİN"/>
    <x v="4"/>
  </r>
  <r>
    <n v="1042"/>
    <n v="72817525007"/>
    <s v="Nihan"/>
    <s v="Garip"/>
    <x v="52"/>
    <s v="İZMİR"/>
    <x v="1"/>
  </r>
  <r>
    <n v="1043"/>
    <n v="93202113553"/>
    <s v="Nilüfer"/>
    <s v="Gönay"/>
    <x v="7"/>
    <s v="TRABZON"/>
    <x v="5"/>
  </r>
  <r>
    <n v="1044"/>
    <n v="96324338439"/>
    <s v="Nimet"/>
    <s v="Ocalan"/>
    <x v="6"/>
    <s v="İZMİR"/>
    <x v="1"/>
  </r>
  <r>
    <n v="1045"/>
    <n v="13249098804"/>
    <s v="Nimet"/>
    <s v="Numanoğlu"/>
    <x v="0"/>
    <s v="AYDIN"/>
    <x v="1"/>
  </r>
  <r>
    <n v="1046"/>
    <n v="77570972298"/>
    <s v="Niyazi Umut"/>
    <s v="Sabri"/>
    <x v="13"/>
    <s v="İZMİR"/>
    <x v="6"/>
  </r>
  <r>
    <n v="1047"/>
    <n v="69312532563"/>
    <s v="Niyazi Umut"/>
    <s v="Sabah"/>
    <x v="63"/>
    <s v="ANKARA"/>
    <x v="5"/>
  </r>
  <r>
    <n v="1048"/>
    <n v="96510666318"/>
    <s v="Nue"/>
    <s v="Tuğmen"/>
    <x v="18"/>
    <s v="MARDİN"/>
    <x v="5"/>
  </r>
  <r>
    <n v="1049"/>
    <n v="78932052935"/>
    <s v="Nue"/>
    <s v="Tugrul"/>
    <x v="86"/>
    <s v="YOZGAT"/>
    <x v="3"/>
  </r>
  <r>
    <n v="1050"/>
    <n v="24753783777"/>
    <s v="Nuece"/>
    <s v="Sarıaltun"/>
    <x v="25"/>
    <s v="İZMİR"/>
    <x v="1"/>
  </r>
  <r>
    <n v="1051"/>
    <n v="35178938328"/>
    <s v="Nuece"/>
    <s v="Saray"/>
    <x v="24"/>
    <s v="AYDIN"/>
    <x v="0"/>
  </r>
  <r>
    <n v="1052"/>
    <n v="42469350295"/>
    <s v="Nuelif"/>
    <s v="Mardanlou"/>
    <x v="15"/>
    <s v="ANKARA"/>
    <x v="5"/>
  </r>
  <r>
    <n v="1053"/>
    <n v="27033357217"/>
    <s v="Nuelif"/>
    <s v="Mammadov"/>
    <x v="45"/>
    <s v="TRABZON"/>
    <x v="3"/>
  </r>
  <r>
    <n v="1054"/>
    <n v="49478611514"/>
    <s v="Nugaye"/>
    <s v="Şahin"/>
    <x v="7"/>
    <s v="TRABZON"/>
    <x v="6"/>
  </r>
  <r>
    <n v="1055"/>
    <n v="94299292724"/>
    <s v="Nugaye"/>
    <s v="Şahabettinoğlu"/>
    <x v="54"/>
    <s v="YOZGAT"/>
    <x v="6"/>
  </r>
  <r>
    <n v="1056"/>
    <n v="71479617769"/>
    <s v="Nuhaydar"/>
    <s v="Akbilmez"/>
    <x v="51"/>
    <s v="İSTANBUL"/>
    <x v="0"/>
  </r>
  <r>
    <n v="1057"/>
    <n v="29739430369"/>
    <s v="Numan"/>
    <s v="Tarhan"/>
    <x v="26"/>
    <s v="AYDIN"/>
    <x v="2"/>
  </r>
  <r>
    <n v="1058"/>
    <n v="58713437781"/>
    <s v="Numan"/>
    <s v="Tarakçı"/>
    <x v="52"/>
    <s v="ANKARA"/>
    <x v="5"/>
  </r>
  <r>
    <n v="1059"/>
    <n v="91181002281"/>
    <s v="Nun"/>
    <s v="Kesgin"/>
    <x v="49"/>
    <s v="İSTANBUL"/>
    <x v="3"/>
  </r>
  <r>
    <n v="1060"/>
    <n v="52914799645"/>
    <s v="Nun"/>
    <s v="Kesbiç"/>
    <x v="4"/>
    <s v="MARDİN"/>
    <x v="6"/>
  </r>
  <r>
    <n v="1061"/>
    <n v="55585543446"/>
    <s v="Nunazlı"/>
    <s v="Arpacı"/>
    <x v="70"/>
    <s v="İZMİR"/>
    <x v="3"/>
  </r>
  <r>
    <n v="1062"/>
    <n v="71213909372"/>
    <s v="Nunazlı"/>
    <s v="Armutcu"/>
    <x v="9"/>
    <s v="YOZGAT"/>
    <x v="6"/>
  </r>
  <r>
    <n v="1063"/>
    <n v="93244685257"/>
    <s v="Nur Dilay"/>
    <s v="Zilan"/>
    <x v="86"/>
    <s v="ANKARA"/>
    <x v="2"/>
  </r>
  <r>
    <n v="1064"/>
    <n v="67300218722"/>
    <s v="Nur Dilay"/>
    <s v="Zeybekci"/>
    <x v="74"/>
    <s v="TRABZON"/>
    <x v="3"/>
  </r>
  <r>
    <n v="1065"/>
    <n v="66362758600"/>
    <s v="Nurettin Hazar"/>
    <s v="Yeşilçimen"/>
    <x v="55"/>
    <s v="TRABZON"/>
    <x v="6"/>
  </r>
  <r>
    <n v="1066"/>
    <n v="82557910968"/>
    <s v="Nurettin Hazar"/>
    <s v="Yerzhan"/>
    <x v="27"/>
    <s v="MARDİN"/>
    <x v="0"/>
  </r>
  <r>
    <n v="1067"/>
    <n v="44624006171"/>
    <s v="Nurfer"/>
    <s v="Zaptiye"/>
    <x v="88"/>
    <s v="MARDİN"/>
    <x v="1"/>
  </r>
  <r>
    <n v="1068"/>
    <n v="17155025670"/>
    <s v="Nurseli"/>
    <s v="Ruşan"/>
    <x v="26"/>
    <s v="TRABZON"/>
    <x v="2"/>
  </r>
  <r>
    <n v="1069"/>
    <n v="40450641181"/>
    <s v="Nurullah"/>
    <s v="Yaşin"/>
    <x v="39"/>
    <s v="TRABZON"/>
    <x v="1"/>
  </r>
  <r>
    <n v="1070"/>
    <n v="69092109880"/>
    <s v="Nurullah"/>
    <s v="Yaşın"/>
    <x v="43"/>
    <s v="İZMİR"/>
    <x v="0"/>
  </r>
  <r>
    <n v="1071"/>
    <n v="49866710802"/>
    <s v="Nusret"/>
    <s v="Palut"/>
    <x v="44"/>
    <s v="MARDİN"/>
    <x v="4"/>
  </r>
  <r>
    <n v="1072"/>
    <n v="80749978762"/>
    <s v="Nusret"/>
    <s v="Palanko"/>
    <x v="30"/>
    <s v="MARDİN"/>
    <x v="6"/>
  </r>
  <r>
    <n v="1073"/>
    <n v="44537301300"/>
    <s v="Nüket"/>
    <s v="Aksan"/>
    <x v="17"/>
    <s v="İZMİR"/>
    <x v="4"/>
  </r>
  <r>
    <n v="1074"/>
    <n v="69072677255"/>
    <s v="Nüvit"/>
    <s v="Yavaşer"/>
    <x v="59"/>
    <s v="ANKARA"/>
    <x v="4"/>
  </r>
  <r>
    <n v="1075"/>
    <n v="19050468034"/>
    <s v="Ogün"/>
    <s v="Bölge"/>
    <x v="44"/>
    <s v="İZMİR"/>
    <x v="5"/>
  </r>
  <r>
    <n v="1076"/>
    <n v="54342303307"/>
    <s v="Oğan"/>
    <s v="Öcal"/>
    <x v="61"/>
    <s v="YOZGAT"/>
    <x v="6"/>
  </r>
  <r>
    <n v="1077"/>
    <n v="19004007539"/>
    <s v="Oğur"/>
    <s v="Tecer"/>
    <x v="7"/>
    <s v="MARDİN"/>
    <x v="4"/>
  </r>
  <r>
    <n v="1078"/>
    <n v="80224795582"/>
    <s v="Oğuz Selim"/>
    <s v="Karakelle"/>
    <x v="27"/>
    <s v="YOZGAT"/>
    <x v="2"/>
  </r>
  <r>
    <n v="1079"/>
    <n v="81155800766"/>
    <s v="Oğuzcan"/>
    <s v="Coşandal"/>
    <x v="85"/>
    <s v="İZMİR"/>
    <x v="2"/>
  </r>
  <r>
    <n v="1080"/>
    <n v="24046630938"/>
    <s v="Okan Deniz"/>
    <s v="Övül"/>
    <x v="43"/>
    <s v="ANKARA"/>
    <x v="2"/>
  </r>
  <r>
    <n v="1081"/>
    <n v="81116044945"/>
    <s v="Okan Deniz"/>
    <s v="Öter"/>
    <x v="52"/>
    <s v="MARDİN"/>
    <x v="2"/>
  </r>
  <r>
    <n v="1082"/>
    <n v="78563564016"/>
    <s v="Okbay"/>
    <s v="Fatih"/>
    <x v="57"/>
    <s v="TRABZON"/>
    <x v="3"/>
  </r>
  <r>
    <n v="1083"/>
    <n v="35635498698"/>
    <s v="Okbay"/>
    <s v="Fahri"/>
    <x v="42"/>
    <s v="ANKARA"/>
    <x v="1"/>
  </r>
  <r>
    <n v="1084"/>
    <n v="81188423804"/>
    <s v="Okcan"/>
    <s v="Öztürk"/>
    <x v="5"/>
    <s v="AYDIN"/>
    <x v="4"/>
  </r>
  <r>
    <n v="1085"/>
    <n v="43616910487"/>
    <s v="Oktay Emir"/>
    <s v="Özcan"/>
    <x v="83"/>
    <s v="YOZGAT"/>
    <x v="4"/>
  </r>
  <r>
    <n v="1086"/>
    <n v="27348583897"/>
    <s v="Okyanus"/>
    <s v="Gürel"/>
    <x v="48"/>
    <s v="YOZGAT"/>
    <x v="6"/>
  </r>
  <r>
    <n v="1087"/>
    <n v="27095722792"/>
    <s v="Olca"/>
    <s v="Sevcan"/>
    <x v="88"/>
    <s v="İSTANBUL"/>
    <x v="6"/>
  </r>
  <r>
    <n v="1088"/>
    <n v="11349444652"/>
    <s v="Olca"/>
    <s v="Sentürk"/>
    <x v="38"/>
    <s v="MARDİN"/>
    <x v="4"/>
  </r>
  <r>
    <n v="1089"/>
    <n v="34575814273"/>
    <s v="Olgun"/>
    <s v="Dadalıoğlu"/>
    <x v="45"/>
    <s v="YOZGAT"/>
    <x v="3"/>
  </r>
  <r>
    <n v="1090"/>
    <n v="49989606272"/>
    <s v="Olgun"/>
    <s v="Çulhaoğlu"/>
    <x v="82"/>
    <s v="YOZGAT"/>
    <x v="3"/>
  </r>
  <r>
    <n v="1091"/>
    <n v="31626629926"/>
    <s v="Oltun"/>
    <s v="Çanga"/>
    <x v="76"/>
    <s v="İZMİR"/>
    <x v="6"/>
  </r>
  <r>
    <n v="1092"/>
    <n v="68533093937"/>
    <s v="Omaç"/>
    <s v="Çıngır"/>
    <x v="45"/>
    <s v="MARDİN"/>
    <x v="4"/>
  </r>
  <r>
    <n v="1093"/>
    <n v="29694127069"/>
    <s v="Omaç"/>
    <s v="Çınaroğlu"/>
    <x v="17"/>
    <s v="YOZGAT"/>
    <x v="5"/>
  </r>
  <r>
    <n v="1094"/>
    <n v="59641542279"/>
    <s v="Onay"/>
    <s v="Buğdaypınarı"/>
    <x v="76"/>
    <s v="TRABZON"/>
    <x v="5"/>
  </r>
  <r>
    <n v="1095"/>
    <n v="44410885252"/>
    <s v="Ongar"/>
    <s v="Eyyupoğlu"/>
    <x v="74"/>
    <s v="TRABZON"/>
    <x v="2"/>
  </r>
  <r>
    <n v="1096"/>
    <n v="53773162466"/>
    <s v="Onur Abdi"/>
    <s v="Kına"/>
    <x v="6"/>
    <s v="TRABZON"/>
    <x v="3"/>
  </r>
  <r>
    <n v="1097"/>
    <n v="18244715512"/>
    <s v="Onur Kerem"/>
    <s v="Ertepınar"/>
    <x v="1"/>
    <s v="MARDİN"/>
    <x v="6"/>
  </r>
  <r>
    <n v="1098"/>
    <n v="35428219310"/>
    <s v="Onur Kerem"/>
    <s v="Erten"/>
    <x v="15"/>
    <s v="AYDIN"/>
    <x v="6"/>
  </r>
  <r>
    <n v="1099"/>
    <n v="82659243676"/>
    <s v="Onur Taylan"/>
    <s v="Boylu"/>
    <x v="59"/>
    <s v="ANKARA"/>
    <x v="0"/>
  </r>
  <r>
    <n v="1100"/>
    <n v="93968670219"/>
    <s v="Onur Taylan"/>
    <s v="Boya"/>
    <x v="58"/>
    <s v="ANKARA"/>
    <x v="6"/>
  </r>
  <r>
    <n v="1101"/>
    <n v="89809544550"/>
    <s v="Orkide"/>
    <s v="Sayıl"/>
    <x v="88"/>
    <s v="ANKARA"/>
    <x v="6"/>
  </r>
  <r>
    <n v="1102"/>
    <n v="19159467152"/>
    <s v="Orkide"/>
    <s v="Sayıcı"/>
    <x v="50"/>
    <s v="YOZGAT"/>
    <x v="1"/>
  </r>
  <r>
    <n v="1103"/>
    <n v="81460793482"/>
    <s v="Osman Cihan"/>
    <s v="Gürdemir"/>
    <x v="23"/>
    <s v="TRABZON"/>
    <x v="1"/>
  </r>
  <r>
    <n v="1104"/>
    <n v="99115373616"/>
    <s v="Osman Cihan"/>
    <s v="Güral"/>
    <x v="28"/>
    <s v="İZMİR"/>
    <x v="1"/>
  </r>
  <r>
    <n v="1105"/>
    <n v="51668546222"/>
    <s v="Osman Emre"/>
    <s v="Maldar"/>
    <x v="72"/>
    <s v="İSTANBUL"/>
    <x v="0"/>
  </r>
  <r>
    <n v="1106"/>
    <n v="46923008892"/>
    <s v="Osman Sinan"/>
    <s v="Devrim"/>
    <x v="60"/>
    <s v="MARDİN"/>
    <x v="6"/>
  </r>
  <r>
    <n v="1107"/>
    <n v="76125801153"/>
    <s v="Osman Sinan"/>
    <s v="Devecel"/>
    <x v="53"/>
    <s v="AYDIN"/>
    <x v="2"/>
  </r>
  <r>
    <n v="1108"/>
    <n v="81379335923"/>
    <s v="Osman Yasin"/>
    <s v="Aysan"/>
    <x v="71"/>
    <s v="İSTANBUL"/>
    <x v="0"/>
  </r>
  <r>
    <n v="1109"/>
    <n v="41753145289"/>
    <s v="Osman Yasin"/>
    <s v="Aysal"/>
    <x v="12"/>
    <s v="TRABZON"/>
    <x v="6"/>
  </r>
  <r>
    <n v="1110"/>
    <n v="20235155988"/>
    <s v="Ozan Ege"/>
    <s v="Çomu"/>
    <x v="51"/>
    <s v="İZMİR"/>
    <x v="4"/>
  </r>
  <r>
    <n v="1111"/>
    <n v="55964700154"/>
    <s v="Ozan Ege"/>
    <s v="Çolak"/>
    <x v="47"/>
    <s v="İZMİR"/>
    <x v="2"/>
  </r>
  <r>
    <n v="1112"/>
    <n v="88950866777"/>
    <s v="Ödül"/>
    <s v="Kayalı"/>
    <x v="79"/>
    <s v="TRABZON"/>
    <x v="6"/>
  </r>
  <r>
    <n v="1113"/>
    <n v="54961471222"/>
    <s v="Ödül"/>
    <s v="Kayahan"/>
    <x v="75"/>
    <s v="İSTANBUL"/>
    <x v="4"/>
  </r>
  <r>
    <n v="1114"/>
    <n v="88230921051"/>
    <s v="Öget"/>
    <s v="Arif"/>
    <x v="66"/>
    <s v="ANKARA"/>
    <x v="4"/>
  </r>
  <r>
    <n v="1115"/>
    <n v="14971441089"/>
    <s v="Öğünç"/>
    <s v="Şencan"/>
    <x v="76"/>
    <s v="MARDİN"/>
    <x v="1"/>
  </r>
  <r>
    <n v="1116"/>
    <n v="50100083486"/>
    <s v="Öktem"/>
    <s v="Duymuş"/>
    <x v="30"/>
    <s v="İZMİR"/>
    <x v="1"/>
  </r>
  <r>
    <n v="1117"/>
    <n v="50054919618"/>
    <s v="Ömer"/>
    <s v="Pamukçu"/>
    <x v="6"/>
    <s v="YOZGAT"/>
    <x v="6"/>
  </r>
  <r>
    <n v="1118"/>
    <n v="96346009375"/>
    <s v="Ömer Buğra"/>
    <s v="Alparslan"/>
    <x v="15"/>
    <s v="İSTANBUL"/>
    <x v="6"/>
  </r>
  <r>
    <n v="1119"/>
    <n v="85698403295"/>
    <s v="Ömer Buğra"/>
    <s v="Alkan"/>
    <x v="6"/>
    <s v="ANKARA"/>
    <x v="5"/>
  </r>
  <r>
    <n v="1120"/>
    <n v="53995363976"/>
    <s v="Ömer Faruk"/>
    <s v="Kadı"/>
    <x v="48"/>
    <s v="TRABZON"/>
    <x v="5"/>
  </r>
  <r>
    <n v="1121"/>
    <n v="29674198909"/>
    <s v="Ömer Okan"/>
    <s v="Gülebakan"/>
    <x v="34"/>
    <s v="İZMİR"/>
    <x v="3"/>
  </r>
  <r>
    <n v="1122"/>
    <n v="34846235193"/>
    <s v="Ömer Okan"/>
    <s v="Güldoğuş"/>
    <x v="68"/>
    <s v="YOZGAT"/>
    <x v="0"/>
  </r>
  <r>
    <n v="1123"/>
    <n v="68688109564"/>
    <s v="Ömer Sefa"/>
    <s v="Saltuk"/>
    <x v="50"/>
    <s v="İSTANBUL"/>
    <x v="4"/>
  </r>
  <r>
    <n v="1124"/>
    <n v="50031151324"/>
    <s v="Önel"/>
    <s v="Çapa"/>
    <x v="8"/>
    <s v="AYDIN"/>
    <x v="4"/>
  </r>
  <r>
    <n v="1125"/>
    <n v="35129241233"/>
    <s v="Önel"/>
    <s v="Çanga"/>
    <x v="8"/>
    <s v="İZMİR"/>
    <x v="1"/>
  </r>
  <r>
    <n v="1126"/>
    <n v="78711448651"/>
    <s v="Örgün"/>
    <s v="Gökhan"/>
    <x v="60"/>
    <s v="YOZGAT"/>
    <x v="1"/>
  </r>
  <r>
    <n v="1127"/>
    <n v="53407591390"/>
    <s v="Örgün"/>
    <s v="Gökçek"/>
    <x v="53"/>
    <s v="ANKARA"/>
    <x v="2"/>
  </r>
  <r>
    <n v="1128"/>
    <n v="47661329320"/>
    <s v="Örsel"/>
    <s v="Kaşka"/>
    <x v="46"/>
    <s v="YOZGAT"/>
    <x v="0"/>
  </r>
  <r>
    <n v="1129"/>
    <n v="89792403301"/>
    <s v="Öymen"/>
    <s v="Gümüşsoy"/>
    <x v="42"/>
    <s v="ANKARA"/>
    <x v="0"/>
  </r>
  <r>
    <n v="1130"/>
    <n v="39290436388"/>
    <s v="Özalp"/>
    <s v="Dağbağ"/>
    <x v="72"/>
    <s v="ANKARA"/>
    <x v="6"/>
  </r>
  <r>
    <n v="1131"/>
    <n v="37532300989"/>
    <s v="Özalp"/>
    <s v="Dağar"/>
    <x v="77"/>
    <s v="ANKARA"/>
    <x v="3"/>
  </r>
  <r>
    <n v="1132"/>
    <n v="15340082719"/>
    <s v="Özde"/>
    <s v="Acarkan"/>
    <x v="14"/>
    <s v="İSTANBUL"/>
    <x v="3"/>
  </r>
  <r>
    <n v="1133"/>
    <n v="97049710142"/>
    <s v="Özde"/>
    <s v="Acar"/>
    <x v="54"/>
    <s v="MARDİN"/>
    <x v="1"/>
  </r>
  <r>
    <n v="1134"/>
    <n v="55293120427"/>
    <s v="Özen"/>
    <s v="Çakan"/>
    <x v="54"/>
    <s v="AYDIN"/>
    <x v="3"/>
  </r>
  <r>
    <n v="1135"/>
    <n v="87383868307"/>
    <s v="Özen"/>
    <s v="Çağlayan"/>
    <x v="49"/>
    <s v="İZMİR"/>
    <x v="2"/>
  </r>
  <r>
    <n v="1136"/>
    <n v="92169783414"/>
    <s v="Özer Seçkin"/>
    <s v="Ciddi"/>
    <x v="27"/>
    <s v="MARDİN"/>
    <x v="1"/>
  </r>
  <r>
    <n v="1137"/>
    <n v="15637133041"/>
    <s v="Özge Elif"/>
    <s v="Sayraç"/>
    <x v="49"/>
    <s v="İSTANBUL"/>
    <x v="0"/>
  </r>
  <r>
    <n v="1138"/>
    <n v="83679616668"/>
    <s v="Özge Gizem"/>
    <s v="Kızılkaya"/>
    <x v="31"/>
    <s v="MARDİN"/>
    <x v="1"/>
  </r>
  <r>
    <n v="1139"/>
    <n v="34286857545"/>
    <s v="Özge Sıla"/>
    <s v="Kuntman"/>
    <x v="35"/>
    <s v="TRABZON"/>
    <x v="0"/>
  </r>
  <r>
    <n v="1140"/>
    <n v="51134614942"/>
    <s v="Özge Sıla"/>
    <s v="Kunter"/>
    <x v="88"/>
    <s v="MARDİN"/>
    <x v="0"/>
  </r>
  <r>
    <n v="1141"/>
    <n v="18422094594"/>
    <s v="Özgecan"/>
    <s v="Üçler"/>
    <x v="17"/>
    <s v="İSTANBUL"/>
    <x v="6"/>
  </r>
  <r>
    <n v="1142"/>
    <n v="43253010957"/>
    <s v="Özgen"/>
    <s v="Baka"/>
    <x v="30"/>
    <s v="YOZGAT"/>
    <x v="1"/>
  </r>
  <r>
    <n v="1143"/>
    <n v="81725775057"/>
    <s v="Özgün"/>
    <s v="Bahtıyar"/>
    <x v="64"/>
    <s v="ANKARA"/>
    <x v="6"/>
  </r>
  <r>
    <n v="1144"/>
    <n v="87221422796"/>
    <s v="Özgün"/>
    <s v="Bahçeli"/>
    <x v="62"/>
    <s v="YOZGAT"/>
    <x v="6"/>
  </r>
  <r>
    <n v="1145"/>
    <n v="35619143289"/>
    <s v="Özgün Mert"/>
    <s v="Suna"/>
    <x v="9"/>
    <s v="ANKARA"/>
    <x v="4"/>
  </r>
  <r>
    <n v="1146"/>
    <n v="20397409792"/>
    <s v="Özgün Mert"/>
    <s v="Sular"/>
    <x v="46"/>
    <s v="AYDIN"/>
    <x v="6"/>
  </r>
  <r>
    <n v="1147"/>
    <n v="73654076169"/>
    <s v="Özgür"/>
    <s v="Choi"/>
    <x v="16"/>
    <s v="AYDIN"/>
    <x v="1"/>
  </r>
  <r>
    <n v="1148"/>
    <n v="84180914954"/>
    <s v="Özmen"/>
    <s v="Üstünel"/>
    <x v="53"/>
    <s v="İSTANBUL"/>
    <x v="2"/>
  </r>
  <r>
    <n v="1149"/>
    <n v="95809786646"/>
    <s v="Özmen"/>
    <s v="Üstbaş"/>
    <x v="20"/>
    <s v="YOZGAT"/>
    <x v="3"/>
  </r>
  <r>
    <n v="1150"/>
    <n v="13459382527"/>
    <s v="Öznur"/>
    <s v="Çulhaoğlu"/>
    <x v="54"/>
    <s v="YOZGAT"/>
    <x v="4"/>
  </r>
  <r>
    <n v="1151"/>
    <n v="38431371212"/>
    <s v="Paker"/>
    <s v="Zorkirişçi"/>
    <x v="64"/>
    <s v="AYDIN"/>
    <x v="4"/>
  </r>
  <r>
    <n v="1152"/>
    <n v="17979597898"/>
    <s v="Paker"/>
    <s v="Ziyade"/>
    <x v="58"/>
    <s v="TRABZON"/>
    <x v="1"/>
  </r>
  <r>
    <n v="1153"/>
    <n v="29517476331"/>
    <s v="Paksoy"/>
    <s v="Ateş"/>
    <x v="15"/>
    <s v="İSTANBUL"/>
    <x v="5"/>
  </r>
  <r>
    <n v="1154"/>
    <n v="52579122400"/>
    <s v="Parla"/>
    <s v="Kıryayla"/>
    <x v="8"/>
    <s v="AYDIN"/>
    <x v="5"/>
  </r>
  <r>
    <n v="1155"/>
    <n v="21958888517"/>
    <s v="Pekcan"/>
    <s v="Aksöz"/>
    <x v="10"/>
    <s v="ANKARA"/>
    <x v="2"/>
  </r>
  <r>
    <n v="1156"/>
    <n v="41776518454"/>
    <s v="Pekcan"/>
    <s v="Aksoy"/>
    <x v="6"/>
    <s v="ANKARA"/>
    <x v="2"/>
  </r>
  <r>
    <n v="1157"/>
    <n v="27785267367"/>
    <s v="Pekin"/>
    <s v="Boz"/>
    <x v="28"/>
    <s v="ANKARA"/>
    <x v="4"/>
  </r>
  <r>
    <n v="1158"/>
    <n v="65034286091"/>
    <s v="Pekin"/>
    <s v="Boyuktaş"/>
    <x v="74"/>
    <s v="MARDİN"/>
    <x v="4"/>
  </r>
  <r>
    <n v="1159"/>
    <n v="28582742695"/>
    <s v="Perihan"/>
    <s v="Haykır"/>
    <x v="2"/>
    <s v="YOZGAT"/>
    <x v="4"/>
  </r>
  <r>
    <n v="1160"/>
    <n v="51130884948"/>
    <s v="Perker"/>
    <s v="Tufan"/>
    <x v="83"/>
    <s v="İSTANBUL"/>
    <x v="3"/>
  </r>
  <r>
    <n v="1161"/>
    <n v="90714225915"/>
    <s v="Perker"/>
    <s v="Toygar"/>
    <x v="23"/>
    <s v="AYDIN"/>
    <x v="1"/>
  </r>
  <r>
    <n v="1162"/>
    <n v="52063208794"/>
    <s v="Pertev"/>
    <s v="Metin"/>
    <x v="26"/>
    <s v="ANKARA"/>
    <x v="3"/>
  </r>
  <r>
    <n v="1163"/>
    <n v="17002688799"/>
    <s v="Pertev"/>
    <s v="Mert"/>
    <x v="52"/>
    <s v="MARDİN"/>
    <x v="4"/>
  </r>
  <r>
    <n v="1164"/>
    <n v="99909862664"/>
    <s v="Pınar Gül"/>
    <s v="Talantemur"/>
    <x v="59"/>
    <s v="İZMİR"/>
    <x v="6"/>
  </r>
  <r>
    <n v="1165"/>
    <n v="29164482897"/>
    <s v="Pınar Gül"/>
    <s v="Tahmazoğlu"/>
    <x v="33"/>
    <s v="AYDIN"/>
    <x v="4"/>
  </r>
  <r>
    <n v="1166"/>
    <n v="95356548595"/>
    <s v="Pırıltı"/>
    <s v="Bahçeli"/>
    <x v="80"/>
    <s v="İZMİR"/>
    <x v="6"/>
  </r>
  <r>
    <n v="1167"/>
    <n v="63946596133"/>
    <s v="Rabia Kübra"/>
    <s v="Solak"/>
    <x v="64"/>
    <s v="İSTANBUL"/>
    <x v="1"/>
  </r>
  <r>
    <n v="1168"/>
    <n v="12881197744"/>
    <s v="Rabia Kübra"/>
    <s v="Sofyalıoğlu"/>
    <x v="81"/>
    <s v="TRABZON"/>
    <x v="2"/>
  </r>
  <r>
    <n v="1169"/>
    <n v="12740429439"/>
    <s v="Rafi"/>
    <s v="Akaş"/>
    <x v="56"/>
    <s v="ANKARA"/>
    <x v="6"/>
  </r>
  <r>
    <n v="1170"/>
    <n v="45097772721"/>
    <s v="Raif"/>
    <s v="Yazıcıoğlu"/>
    <x v="0"/>
    <s v="TRABZON"/>
    <x v="4"/>
  </r>
  <r>
    <n v="1171"/>
    <n v="50807620477"/>
    <s v="Raif Anıl"/>
    <s v="Öter"/>
    <x v="57"/>
    <s v="TRABZON"/>
    <x v="0"/>
  </r>
  <r>
    <n v="1172"/>
    <n v="30234680026"/>
    <s v="Ramazan Tarık"/>
    <s v="Hamarat"/>
    <x v="69"/>
    <s v="İSTANBUL"/>
    <x v="4"/>
  </r>
  <r>
    <n v="1173"/>
    <n v="48525737967"/>
    <s v="Ramazan Tarık"/>
    <s v="Hamamcıoğlu"/>
    <x v="34"/>
    <s v="YOZGAT"/>
    <x v="4"/>
  </r>
  <r>
    <n v="1174"/>
    <n v="76847503503"/>
    <s v="Rana"/>
    <s v="Altınoklu"/>
    <x v="29"/>
    <s v="İZMİR"/>
    <x v="1"/>
  </r>
  <r>
    <n v="1175"/>
    <n v="51671272637"/>
    <s v="Rana"/>
    <s v="Altın"/>
    <x v="8"/>
    <s v="ANKARA"/>
    <x v="2"/>
  </r>
  <r>
    <n v="1176"/>
    <n v="71068218600"/>
    <s v="Recep Ali Samet"/>
    <s v="Akdoğan"/>
    <x v="44"/>
    <s v="YOZGAT"/>
    <x v="2"/>
  </r>
  <r>
    <n v="1177"/>
    <n v="81941798817"/>
    <s v="Refia"/>
    <s v="Sazak"/>
    <x v="19"/>
    <s v="İZMİR"/>
    <x v="5"/>
  </r>
  <r>
    <n v="1178"/>
    <n v="43307168221"/>
    <s v="Refia"/>
    <s v="Sayraç"/>
    <x v="23"/>
    <s v="ANKARA"/>
    <x v="3"/>
  </r>
  <r>
    <n v="1179"/>
    <n v="84057787326"/>
    <s v="Refiye Seda"/>
    <s v="Dalyaprak"/>
    <x v="24"/>
    <s v="MARDİN"/>
    <x v="0"/>
  </r>
  <r>
    <n v="1180"/>
    <n v="79731304120"/>
    <s v="Refiye Seda"/>
    <s v="Dallı"/>
    <x v="62"/>
    <s v="AYDIN"/>
    <x v="1"/>
  </r>
  <r>
    <n v="1181"/>
    <n v="87788647522"/>
    <s v="Rekin"/>
    <s v="Erkek"/>
    <x v="15"/>
    <s v="YOZGAT"/>
    <x v="0"/>
  </r>
  <r>
    <n v="1182"/>
    <n v="31762267740"/>
    <s v="Remzi"/>
    <s v="Bilgi"/>
    <x v="86"/>
    <s v="TRABZON"/>
    <x v="6"/>
  </r>
  <r>
    <n v="1183"/>
    <n v="92403126928"/>
    <s v="Resmiye Elif"/>
    <s v="Gırgın"/>
    <x v="41"/>
    <s v="İSTANBUL"/>
    <x v="1"/>
  </r>
  <r>
    <n v="1184"/>
    <n v="90746489914"/>
    <s v="Resmiye Elif"/>
    <s v="Gezmiş"/>
    <x v="26"/>
    <s v="TRABZON"/>
    <x v="3"/>
  </r>
  <r>
    <n v="1185"/>
    <n v="93337421064"/>
    <s v="Rıdvan"/>
    <s v="DISLOCATIONcı"/>
    <x v="59"/>
    <s v="İSTANBUL"/>
    <x v="5"/>
  </r>
  <r>
    <n v="1186"/>
    <n v="21479906292"/>
    <s v="Rima"/>
    <s v="Altıparmak"/>
    <x v="16"/>
    <s v="ANKARA"/>
    <x v="4"/>
  </r>
  <r>
    <n v="1187"/>
    <n v="61784346888"/>
    <s v="Rima"/>
    <s v="Altıok"/>
    <x v="75"/>
    <s v="ANKARA"/>
    <x v="6"/>
  </r>
  <r>
    <n v="1188"/>
    <n v="39976768052"/>
    <s v="Rubabe Gökçen"/>
    <s v="Atlı"/>
    <x v="26"/>
    <s v="YOZGAT"/>
    <x v="6"/>
  </r>
  <r>
    <n v="1189"/>
    <n v="99013376484"/>
    <s v="Ruhugül"/>
    <s v="Babadostu"/>
    <x v="71"/>
    <s v="YOZGAT"/>
    <x v="0"/>
  </r>
  <r>
    <n v="1190"/>
    <n v="88053372070"/>
    <s v="Ruhugül"/>
    <s v="Babacan"/>
    <x v="50"/>
    <s v="AYDIN"/>
    <x v="5"/>
  </r>
  <r>
    <n v="1191"/>
    <n v="69731274635"/>
    <s v="Rukiye"/>
    <s v="Esgin"/>
    <x v="62"/>
    <s v="AYDIN"/>
    <x v="4"/>
  </r>
  <r>
    <n v="1192"/>
    <n v="50722502052"/>
    <s v="Rukiye"/>
    <s v="Esendemir"/>
    <x v="56"/>
    <s v="İSTANBUL"/>
    <x v="6"/>
  </r>
  <r>
    <n v="1193"/>
    <n v="97701086698"/>
    <s v="Ruveyda"/>
    <s v="Kuday"/>
    <x v="27"/>
    <s v="TRABZON"/>
    <x v="0"/>
  </r>
  <r>
    <n v="1194"/>
    <n v="47758591466"/>
    <s v="Ruveyda"/>
    <s v="Köybaşı"/>
    <x v="30"/>
    <s v="YOZGAT"/>
    <x v="3"/>
  </r>
  <r>
    <n v="1195"/>
    <n v="95709063622"/>
    <s v="Rümeysa İrem"/>
    <s v="Devecel"/>
    <x v="79"/>
    <s v="MARDİN"/>
    <x v="3"/>
  </r>
  <r>
    <n v="1196"/>
    <n v="69102068127"/>
    <s v="Rüya Su"/>
    <s v="Torğutalp"/>
    <x v="23"/>
    <s v="AYDIN"/>
    <x v="1"/>
  </r>
  <r>
    <n v="1197"/>
    <n v="90324904170"/>
    <s v="S.Kaancan"/>
    <s v="Kişial"/>
    <x v="60"/>
    <s v="AYDIN"/>
    <x v="5"/>
  </r>
  <r>
    <n v="1198"/>
    <n v="33041079362"/>
    <s v="S.Kaancan"/>
    <s v="Kirezçik"/>
    <x v="29"/>
    <s v="AYDIN"/>
    <x v="0"/>
  </r>
  <r>
    <n v="1199"/>
    <n v="46608103684"/>
    <s v="Saadetnur"/>
    <s v="Mumcu"/>
    <x v="35"/>
    <s v="YOZGAT"/>
    <x v="1"/>
  </r>
  <r>
    <n v="1200"/>
    <n v="75510929990"/>
    <s v="Saadetnur"/>
    <s v="Mortepe"/>
    <x v="11"/>
    <s v="TRABZON"/>
    <x v="2"/>
  </r>
  <r>
    <n v="1201"/>
    <n v="35057169912"/>
    <s v="Saba"/>
    <s v="Atmaca"/>
    <x v="6"/>
    <s v="TRABZON"/>
    <x v="4"/>
  </r>
  <r>
    <n v="1202"/>
    <n v="59887765482"/>
    <s v="Saba"/>
    <s v="Atlı"/>
    <x v="85"/>
    <s v="MARDİN"/>
    <x v="6"/>
  </r>
  <r>
    <n v="1203"/>
    <n v="59758188797"/>
    <s v="Sabiha Elvan"/>
    <s v="Atol"/>
    <x v="60"/>
    <s v="YOZGAT"/>
    <x v="5"/>
  </r>
  <r>
    <n v="1204"/>
    <n v="52902538452"/>
    <s v="Sabiha Elvan"/>
    <s v="Atok"/>
    <x v="27"/>
    <s v="TRABZON"/>
    <x v="1"/>
  </r>
  <r>
    <n v="1205"/>
    <n v="46455712045"/>
    <s v="Sabiha Esra"/>
    <s v="Terzi"/>
    <x v="1"/>
    <s v="AYDIN"/>
    <x v="6"/>
  </r>
  <r>
    <n v="1206"/>
    <n v="48586401133"/>
    <s v="Sabiha Esra"/>
    <s v="Tercan"/>
    <x v="87"/>
    <s v="ANKARA"/>
    <x v="2"/>
  </r>
  <r>
    <n v="1207"/>
    <n v="18833634532"/>
    <s v="Sadık Can"/>
    <s v="Gezmiş"/>
    <x v="67"/>
    <s v="MARDİN"/>
    <x v="0"/>
  </r>
  <r>
    <n v="1208"/>
    <n v="77205406025"/>
    <s v="Sadiye"/>
    <s v="Küçükkase"/>
    <x v="41"/>
    <s v="TRABZON"/>
    <x v="5"/>
  </r>
  <r>
    <n v="1209"/>
    <n v="86582600154"/>
    <s v="Sadiye"/>
    <s v="Küçükbey"/>
    <x v="31"/>
    <s v="İSTANBUL"/>
    <x v="6"/>
  </r>
  <r>
    <n v="1210"/>
    <n v="66750947060"/>
    <s v="Sadri"/>
    <s v="Yirmibeşcik"/>
    <x v="23"/>
    <s v="İZMİR"/>
    <x v="6"/>
  </r>
  <r>
    <n v="1211"/>
    <n v="29778533140"/>
    <s v="Sadri"/>
    <s v="Yıldızoğlu"/>
    <x v="60"/>
    <s v="ANKARA"/>
    <x v="0"/>
  </r>
  <r>
    <n v="1212"/>
    <n v="81103600919"/>
    <s v="Safa"/>
    <s v="Batga"/>
    <x v="56"/>
    <s v="AYDIN"/>
    <x v="2"/>
  </r>
  <r>
    <n v="1213"/>
    <n v="11207862399"/>
    <s v="Safa"/>
    <s v="Batar"/>
    <x v="35"/>
    <s v="AYDIN"/>
    <x v="4"/>
  </r>
  <r>
    <n v="1214"/>
    <n v="11944400459"/>
    <s v="Safa Ahmet"/>
    <s v="Baydar"/>
    <x v="22"/>
    <s v="TRABZON"/>
    <x v="0"/>
  </r>
  <r>
    <n v="1215"/>
    <n v="39860074410"/>
    <s v="Sahın"/>
    <s v="Köse"/>
    <x v="20"/>
    <s v="YOZGAT"/>
    <x v="4"/>
  </r>
  <r>
    <n v="1216"/>
    <n v="75612849908"/>
    <s v="Sahın"/>
    <s v="Körmükçü"/>
    <x v="50"/>
    <s v="MARDİN"/>
    <x v="6"/>
  </r>
  <r>
    <n v="1217"/>
    <n v="16992454626"/>
    <s v="Saime"/>
    <s v="Avıandı"/>
    <x v="75"/>
    <s v="ANKARA"/>
    <x v="5"/>
  </r>
  <r>
    <n v="1218"/>
    <n v="21169966625"/>
    <s v="Saime Şura"/>
    <s v="Tokaç"/>
    <x v="49"/>
    <s v="İZMİR"/>
    <x v="0"/>
  </r>
  <r>
    <n v="1219"/>
    <n v="48888775419"/>
    <s v="Saime Şura"/>
    <s v="Toğan"/>
    <x v="27"/>
    <s v="MARDİN"/>
    <x v="6"/>
  </r>
  <r>
    <n v="1220"/>
    <n v="69905324438"/>
    <s v="Sakıp"/>
    <s v="Balıoğlu"/>
    <x v="79"/>
    <s v="İZMİR"/>
    <x v="5"/>
  </r>
  <r>
    <n v="1221"/>
    <n v="90462715136"/>
    <s v="Saliha"/>
    <s v="Topoyan"/>
    <x v="88"/>
    <s v="AYDIN"/>
    <x v="6"/>
  </r>
  <r>
    <n v="1222"/>
    <n v="95447381805"/>
    <s v="Saliha Canan"/>
    <s v="Dıvarcı"/>
    <x v="66"/>
    <s v="İZMİR"/>
    <x v="1"/>
  </r>
  <r>
    <n v="1223"/>
    <n v="18412769400"/>
    <s v="Saliha Zeynep"/>
    <s v="Bülent"/>
    <x v="3"/>
    <s v="İZMİR"/>
    <x v="6"/>
  </r>
  <r>
    <n v="1224"/>
    <n v="16271369933"/>
    <s v="Saliha Zeynep"/>
    <s v="Bülend"/>
    <x v="50"/>
    <s v="İSTANBUL"/>
    <x v="5"/>
  </r>
  <r>
    <n v="1225"/>
    <n v="43510125389"/>
    <s v="Samed"/>
    <s v="Erek"/>
    <x v="52"/>
    <s v="İSTANBUL"/>
    <x v="5"/>
  </r>
  <r>
    <n v="1226"/>
    <n v="39636634119"/>
    <s v="Samed"/>
    <s v="Ercüment"/>
    <x v="52"/>
    <s v="MARDİN"/>
    <x v="6"/>
  </r>
  <r>
    <n v="1227"/>
    <n v="39587719172"/>
    <s v="Samet Emre"/>
    <s v="Dikbaş"/>
    <x v="71"/>
    <s v="MARDİN"/>
    <x v="1"/>
  </r>
  <r>
    <n v="1228"/>
    <n v="95687454960"/>
    <s v="Samet Emre"/>
    <s v="Dıvarcı"/>
    <x v="88"/>
    <s v="YOZGAT"/>
    <x v="3"/>
  </r>
  <r>
    <n v="1229"/>
    <n v="12387546963"/>
    <s v="Sanber"/>
    <s v="Durak"/>
    <x v="81"/>
    <s v="YOZGAT"/>
    <x v="6"/>
  </r>
  <r>
    <n v="1230"/>
    <n v="78751226904"/>
    <s v="Sarper"/>
    <s v="Akış"/>
    <x v="43"/>
    <s v="MARDİN"/>
    <x v="0"/>
  </r>
  <r>
    <n v="1231"/>
    <n v="24971372313"/>
    <s v="Sebiha"/>
    <s v="Büyüköztürk"/>
    <x v="28"/>
    <s v="AYDIN"/>
    <x v="4"/>
  </r>
  <r>
    <n v="1232"/>
    <n v="24975652659"/>
    <s v="Sefa Kadir"/>
    <s v="Başar"/>
    <x v="77"/>
    <s v="ANKARA"/>
    <x v="5"/>
  </r>
  <r>
    <n v="1233"/>
    <n v="33676129779"/>
    <s v="Sefa Kadir"/>
    <s v="Barutçuoğlu"/>
    <x v="35"/>
    <s v="İZMİR"/>
    <x v="1"/>
  </r>
  <r>
    <n v="1234"/>
    <n v="24440355925"/>
    <s v="Seher"/>
    <s v="Şengül"/>
    <x v="43"/>
    <s v="AYDIN"/>
    <x v="3"/>
  </r>
  <r>
    <n v="1235"/>
    <n v="62957410535"/>
    <s v="Seher"/>
    <s v="Şendiller"/>
    <x v="63"/>
    <s v="AYDIN"/>
    <x v="3"/>
  </r>
  <r>
    <n v="1236"/>
    <n v="51531106264"/>
    <s v="Seher İrem"/>
    <s v="Çitfçi"/>
    <x v="30"/>
    <s v="ANKARA"/>
    <x v="6"/>
  </r>
  <r>
    <n v="1237"/>
    <n v="12846840330"/>
    <s v="Sehmus"/>
    <s v="Mursal"/>
    <x v="2"/>
    <s v="MARDİN"/>
    <x v="0"/>
  </r>
  <r>
    <n v="1238"/>
    <n v="41200471389"/>
    <s v="Sehmus"/>
    <s v="Muratoğlu"/>
    <x v="12"/>
    <s v="ANKARA"/>
    <x v="2"/>
  </r>
  <r>
    <n v="1239"/>
    <n v="66760936213"/>
    <s v="Selcen"/>
    <s v="Yorulmaz"/>
    <x v="34"/>
    <s v="MARDİN"/>
    <x v="2"/>
  </r>
  <r>
    <n v="1240"/>
    <n v="20021003509"/>
    <s v="Selen Elif"/>
    <s v="Yıldırımer"/>
    <x v="8"/>
    <s v="YOZGAT"/>
    <x v="2"/>
  </r>
  <r>
    <n v="1241"/>
    <n v="96650021270"/>
    <s v="Seli M Sharef"/>
    <s v="Dökülmez"/>
    <x v="55"/>
    <s v="ANKARA"/>
    <x v="1"/>
  </r>
  <r>
    <n v="1242"/>
    <n v="52217657761"/>
    <s v="Selimcan"/>
    <s v="Örs"/>
    <x v="23"/>
    <s v="İSTANBUL"/>
    <x v="5"/>
  </r>
  <r>
    <n v="1243"/>
    <n v="83771634901"/>
    <s v="Selimcan"/>
    <s v="Örge"/>
    <x v="17"/>
    <s v="ANKARA"/>
    <x v="4"/>
  </r>
  <r>
    <n v="1244"/>
    <n v="59535893229"/>
    <s v="Selime"/>
    <s v="Hüner"/>
    <x v="17"/>
    <s v="ANKARA"/>
    <x v="2"/>
  </r>
  <r>
    <n v="1245"/>
    <n v="29271189207"/>
    <s v="Selin Sıla"/>
    <s v="Halıcılar"/>
    <x v="79"/>
    <s v="İZMİR"/>
    <x v="0"/>
  </r>
  <r>
    <n v="1246"/>
    <n v="22989612202"/>
    <s v="Selin Sıla"/>
    <s v="Halaçoğlu"/>
    <x v="62"/>
    <s v="ANKARA"/>
    <x v="4"/>
  </r>
  <r>
    <n v="1247"/>
    <n v="60592770582"/>
    <s v="Selinti"/>
    <s v="Al"/>
    <x v="51"/>
    <s v="İZMİR"/>
    <x v="6"/>
  </r>
  <r>
    <n v="1248"/>
    <n v="77550064332"/>
    <s v="Selis"/>
    <s v="Mezarcı"/>
    <x v="27"/>
    <s v="İZMİR"/>
    <x v="1"/>
  </r>
  <r>
    <n v="1249"/>
    <n v="77185930299"/>
    <s v="Selma"/>
    <s v="Kuloğlu"/>
    <x v="46"/>
    <s v="İSTANBUL"/>
    <x v="4"/>
  </r>
  <r>
    <n v="1250"/>
    <n v="35641239550"/>
    <s v="Selma"/>
    <s v="Kul"/>
    <x v="63"/>
    <s v="İSTANBUL"/>
    <x v="5"/>
  </r>
  <r>
    <n v="1251"/>
    <n v="64521212229"/>
    <s v="Selma Simge"/>
    <s v="Ceylan"/>
    <x v="54"/>
    <s v="ANKARA"/>
    <x v="5"/>
  </r>
  <r>
    <n v="1252"/>
    <n v="39353135496"/>
    <s v="Selman"/>
    <s v="Erkoşan"/>
    <x v="61"/>
    <s v="YOZGAT"/>
    <x v="1"/>
  </r>
  <r>
    <n v="1253"/>
    <n v="72568938279"/>
    <s v="Selman"/>
    <s v="Erkoç"/>
    <x v="68"/>
    <s v="YOZGAT"/>
    <x v="1"/>
  </r>
  <r>
    <n v="1254"/>
    <n v="57191606934"/>
    <s v="Semina"/>
    <s v="Aktuna"/>
    <x v="61"/>
    <s v="İZMİR"/>
    <x v="6"/>
  </r>
  <r>
    <n v="1255"/>
    <n v="69357459034"/>
    <s v="Semina"/>
    <s v="Akşamoğlu"/>
    <x v="74"/>
    <s v="MARDİN"/>
    <x v="3"/>
  </r>
  <r>
    <n v="1256"/>
    <n v="92087286590"/>
    <s v="Sena"/>
    <s v="Çekmecelioğlu"/>
    <x v="86"/>
    <s v="İSTANBUL"/>
    <x v="5"/>
  </r>
  <r>
    <n v="1257"/>
    <n v="63818340876"/>
    <s v="Sena"/>
    <s v="Çaylar"/>
    <x v="43"/>
    <s v="İSTANBUL"/>
    <x v="2"/>
  </r>
  <r>
    <n v="1258"/>
    <n v="49186609550"/>
    <s v="Sena Nur"/>
    <s v="Candan"/>
    <x v="88"/>
    <s v="YOZGAT"/>
    <x v="1"/>
  </r>
  <r>
    <n v="1259"/>
    <n v="95921039885"/>
    <s v="Sena Nur"/>
    <s v="Canbek"/>
    <x v="28"/>
    <s v="YOZGAT"/>
    <x v="4"/>
  </r>
  <r>
    <n v="1260"/>
    <n v="14076469878"/>
    <s v="Sena Simay"/>
    <s v="Yalçınkaya"/>
    <x v="81"/>
    <s v="MARDİN"/>
    <x v="0"/>
  </r>
  <r>
    <n v="1261"/>
    <n v="71674508588"/>
    <s v="Senay"/>
    <s v="Bilgen"/>
    <x v="41"/>
    <s v="MARDİN"/>
    <x v="0"/>
  </r>
  <r>
    <n v="1262"/>
    <n v="15944842093"/>
    <s v="Senay"/>
    <s v="Bilgeç"/>
    <x v="29"/>
    <s v="İSTANBUL"/>
    <x v="3"/>
  </r>
  <r>
    <n v="1263"/>
    <n v="67435492428"/>
    <s v="Senem"/>
    <s v="Aksevim"/>
    <x v="42"/>
    <s v="İZMİR"/>
    <x v="1"/>
  </r>
  <r>
    <n v="1264"/>
    <n v="63199082576"/>
    <s v="Senem"/>
    <s v="Aksan"/>
    <x v="36"/>
    <s v="İZMİR"/>
    <x v="1"/>
  </r>
  <r>
    <n v="1265"/>
    <n v="98097378226"/>
    <s v="Sera Cansın"/>
    <s v="Azbay"/>
    <x v="14"/>
    <s v="AYDIN"/>
    <x v="6"/>
  </r>
  <r>
    <n v="1266"/>
    <n v="52169747186"/>
    <s v="Sera Cansın"/>
    <s v="Ayvacık"/>
    <x v="44"/>
    <s v="AYDIN"/>
    <x v="5"/>
  </r>
  <r>
    <n v="1267"/>
    <n v="60395170448"/>
    <s v="Serdar Kaan"/>
    <s v="Barbaros"/>
    <x v="35"/>
    <s v="TRABZON"/>
    <x v="3"/>
  </r>
  <r>
    <n v="1268"/>
    <n v="39399037958"/>
    <s v="Seren"/>
    <s v="Karakan"/>
    <x v="1"/>
    <s v="MARDİN"/>
    <x v="0"/>
  </r>
  <r>
    <n v="1269"/>
    <n v="60616471536"/>
    <s v="Seren"/>
    <s v="Karaismail"/>
    <x v="31"/>
    <s v="AYDIN"/>
    <x v="1"/>
  </r>
  <r>
    <n v="1270"/>
    <n v="78818767282"/>
    <s v="Servet"/>
    <s v="Akçagunay"/>
    <x v="25"/>
    <s v="ANKARA"/>
    <x v="1"/>
  </r>
  <r>
    <n v="1271"/>
    <n v="56296645480"/>
    <s v="Servet Ecenaz"/>
    <s v="Selcuk"/>
    <x v="68"/>
    <s v="AYDIN"/>
    <x v="4"/>
  </r>
  <r>
    <n v="1272"/>
    <n v="73390038592"/>
    <s v="Seung Hun"/>
    <s v="Baki"/>
    <x v="69"/>
    <s v="ANKARA"/>
    <x v="0"/>
  </r>
  <r>
    <n v="1273"/>
    <n v="74520174514"/>
    <s v="Seung Hun"/>
    <s v="Baka"/>
    <x v="29"/>
    <s v="MARDİN"/>
    <x v="2"/>
  </r>
  <r>
    <n v="1274"/>
    <n v="57469793411"/>
    <s v="Seval"/>
    <s v="Kurtan"/>
    <x v="67"/>
    <s v="ANKARA"/>
    <x v="3"/>
  </r>
  <r>
    <n v="1275"/>
    <n v="24754701007"/>
    <s v="Sevde Nur"/>
    <s v="Selvi"/>
    <x v="23"/>
    <s v="İZMİR"/>
    <x v="1"/>
  </r>
  <r>
    <n v="1276"/>
    <n v="28404700096"/>
    <s v="Sevde Nur"/>
    <s v="Selcuk"/>
    <x v="15"/>
    <s v="TRABZON"/>
    <x v="1"/>
  </r>
  <r>
    <n v="1277"/>
    <n v="16770598786"/>
    <s v="Seven"/>
    <s v="Taş"/>
    <x v="53"/>
    <s v="ANKARA"/>
    <x v="3"/>
  </r>
  <r>
    <n v="1278"/>
    <n v="67648286282"/>
    <s v="Seven"/>
    <s v="Tarlakazan"/>
    <x v="3"/>
    <s v="MARDİN"/>
    <x v="3"/>
  </r>
  <r>
    <n v="1279"/>
    <n v="60278124498"/>
    <s v="Sevgi Tutku"/>
    <s v="Güllüce"/>
    <x v="72"/>
    <s v="AYDIN"/>
    <x v="3"/>
  </r>
  <r>
    <n v="1280"/>
    <n v="57964013256"/>
    <s v="Sevginur"/>
    <s v="Aşcı"/>
    <x v="88"/>
    <s v="MARDİN"/>
    <x v="6"/>
  </r>
  <r>
    <n v="1281"/>
    <n v="95143336613"/>
    <s v="Sevinç"/>
    <s v="Ak"/>
    <x v="25"/>
    <s v="TRABZON"/>
    <x v="5"/>
  </r>
  <r>
    <n v="1282"/>
    <n v="43341058319"/>
    <s v="Sevtap"/>
    <s v="Atan"/>
    <x v="60"/>
    <s v="İSTANBUL"/>
    <x v="0"/>
  </r>
  <r>
    <n v="1283"/>
    <n v="42790324728"/>
    <s v="Sevtap"/>
    <s v="Ata"/>
    <x v="2"/>
    <s v="MARDİN"/>
    <x v="1"/>
  </r>
  <r>
    <n v="1284"/>
    <n v="24816343287"/>
    <s v="Seyit"/>
    <s v="Ceran"/>
    <x v="46"/>
    <s v="MARDİN"/>
    <x v="2"/>
  </r>
  <r>
    <n v="1285"/>
    <n v="93778147951"/>
    <s v="Seyit"/>
    <s v="Canuyar"/>
    <x v="48"/>
    <s v="ANKARA"/>
    <x v="1"/>
  </r>
  <r>
    <n v="1286"/>
    <n v="57753344793"/>
    <s v="Seyit Ahmet"/>
    <s v="Karadağ"/>
    <x v="58"/>
    <s v="YOZGAT"/>
    <x v="0"/>
  </r>
  <r>
    <n v="1287"/>
    <n v="19832244063"/>
    <s v="Seyit Ahmet"/>
    <s v="Karaçeşme"/>
    <x v="50"/>
    <s v="İZMİR"/>
    <x v="1"/>
  </r>
  <r>
    <n v="1288"/>
    <n v="33418239793"/>
    <s v="Sezanur"/>
    <s v="Şendiller"/>
    <x v="72"/>
    <s v="ANKARA"/>
    <x v="5"/>
  </r>
  <r>
    <n v="1289"/>
    <n v="96147630128"/>
    <s v="Sezen"/>
    <s v="Yayla"/>
    <x v="10"/>
    <s v="İSTANBUL"/>
    <x v="4"/>
  </r>
  <r>
    <n v="1290"/>
    <n v="24542103433"/>
    <s v="Sezer"/>
    <s v="Kalsın"/>
    <x v="86"/>
    <s v="ANKARA"/>
    <x v="2"/>
  </r>
  <r>
    <n v="1291"/>
    <n v="27798116786"/>
    <s v="Sezer"/>
    <s v="Kalfaoğlu"/>
    <x v="49"/>
    <s v="ANKARA"/>
    <x v="0"/>
  </r>
  <r>
    <n v="1292"/>
    <n v="18567033329"/>
    <s v="Sıddıka"/>
    <s v="Üçtaş"/>
    <x v="40"/>
    <s v="İZMİR"/>
    <x v="2"/>
  </r>
  <r>
    <n v="1293"/>
    <n v="21145245520"/>
    <s v="Sıddıka"/>
    <s v="Üçler"/>
    <x v="54"/>
    <s v="ANKARA"/>
    <x v="3"/>
  </r>
  <r>
    <n v="1294"/>
    <n v="59309777920"/>
    <s v="Sırma Begüm"/>
    <s v="Altunbaş"/>
    <x v="74"/>
    <s v="İSTANBUL"/>
    <x v="5"/>
  </r>
  <r>
    <n v="1295"/>
    <n v="61623257565"/>
    <s v="Sırma Begüm"/>
    <s v="Altinkaya"/>
    <x v="65"/>
    <s v="TRABZON"/>
    <x v="1"/>
  </r>
  <r>
    <n v="1296"/>
    <n v="45456794243"/>
    <s v="Sidar"/>
    <s v="İnceoğlu"/>
    <x v="8"/>
    <s v="İZMİR"/>
    <x v="0"/>
  </r>
  <r>
    <n v="1297"/>
    <n v="15839229554"/>
    <s v="Sidar"/>
    <s v="İncekara"/>
    <x v="70"/>
    <s v="AYDIN"/>
    <x v="3"/>
  </r>
  <r>
    <n v="1298"/>
    <n v="38680974898"/>
    <s v="Simavi"/>
    <s v="Remzi"/>
    <x v="65"/>
    <s v="AYDIN"/>
    <x v="6"/>
  </r>
  <r>
    <n v="1299"/>
    <n v="91122661899"/>
    <s v="Simavi"/>
    <s v="Rauf"/>
    <x v="0"/>
    <s v="İZMİR"/>
    <x v="3"/>
  </r>
  <r>
    <n v="1300"/>
    <n v="26189138578"/>
    <s v="Simge Nur"/>
    <s v="Saraçgil"/>
    <x v="9"/>
    <s v="İSTANBUL"/>
    <x v="5"/>
  </r>
  <r>
    <n v="1301"/>
    <n v="20365013486"/>
    <s v="Sömer"/>
    <s v="Demiroğlu"/>
    <x v="14"/>
    <s v="ANKARA"/>
    <x v="2"/>
  </r>
  <r>
    <n v="1302"/>
    <n v="92562884744"/>
    <s v="Sude"/>
    <s v="İbrahim"/>
    <x v="9"/>
    <s v="YOZGAT"/>
    <x v="6"/>
  </r>
  <r>
    <n v="1303"/>
    <n v="43847164376"/>
    <s v="Sulhadin"/>
    <s v="Varlı"/>
    <x v="67"/>
    <s v="ANKARA"/>
    <x v="1"/>
  </r>
  <r>
    <n v="1304"/>
    <n v="72120404196"/>
    <s v="Sulhadin"/>
    <s v="Vanlı"/>
    <x v="54"/>
    <s v="TRABZON"/>
    <x v="3"/>
  </r>
  <r>
    <n v="1305"/>
    <n v="43594949636"/>
    <s v="Suna"/>
    <s v="Karaaslanlı"/>
    <x v="70"/>
    <s v="İZMİR"/>
    <x v="3"/>
  </r>
  <r>
    <n v="1306"/>
    <n v="60736951946"/>
    <s v="Suna"/>
    <s v="Kapsız"/>
    <x v="78"/>
    <s v="AYDIN"/>
    <x v="1"/>
  </r>
  <r>
    <n v="1307"/>
    <n v="59517446215"/>
    <s v="Süheyl"/>
    <s v="Esvap"/>
    <x v="57"/>
    <s v="AYDIN"/>
    <x v="2"/>
  </r>
  <r>
    <n v="1308"/>
    <n v="55593299063"/>
    <s v="Şaban"/>
    <s v="Pehlevan"/>
    <x v="63"/>
    <s v="AYDIN"/>
    <x v="0"/>
  </r>
  <r>
    <n v="1309"/>
    <n v="84041430422"/>
    <s v="Şaban"/>
    <s v="Pazar"/>
    <x v="12"/>
    <s v="TRABZON"/>
    <x v="1"/>
  </r>
  <r>
    <n v="1310"/>
    <n v="82903673647"/>
    <s v="Şafak"/>
    <s v="Pakdil"/>
    <x v="68"/>
    <s v="MARDİN"/>
    <x v="2"/>
  </r>
  <r>
    <n v="1311"/>
    <n v="41709272362"/>
    <s v="Şafak"/>
    <s v="Pakdemirli"/>
    <x v="56"/>
    <s v="YOZGAT"/>
    <x v="4"/>
  </r>
  <r>
    <n v="1312"/>
    <n v="17900611665"/>
    <s v="Şahabettin"/>
    <s v="Görgüner"/>
    <x v="61"/>
    <s v="ANKARA"/>
    <x v="1"/>
  </r>
  <r>
    <n v="1313"/>
    <n v="85679141568"/>
    <s v="Şahan"/>
    <s v="Kandaşoğlu"/>
    <x v="67"/>
    <s v="MARDİN"/>
    <x v="6"/>
  </r>
  <r>
    <n v="1314"/>
    <n v="44563581624"/>
    <s v="Şansal"/>
    <s v="Coşan"/>
    <x v="62"/>
    <s v="AYDIN"/>
    <x v="4"/>
  </r>
  <r>
    <n v="1315"/>
    <n v="74067341464"/>
    <s v="Şansal"/>
    <s v="Civan"/>
    <x v="67"/>
    <s v="MARDİN"/>
    <x v="4"/>
  </r>
  <r>
    <n v="1316"/>
    <n v="57386662508"/>
    <s v="Şayan"/>
    <s v="Yeniev"/>
    <x v="57"/>
    <s v="İSTANBUL"/>
    <x v="5"/>
  </r>
  <r>
    <n v="1317"/>
    <n v="70142209545"/>
    <s v="Şayan"/>
    <s v="Yeniceli"/>
    <x v="45"/>
    <s v="İZMİR"/>
    <x v="5"/>
  </r>
  <r>
    <n v="1318"/>
    <n v="40641756024"/>
    <s v="Şaziye"/>
    <s v="Kabukçu"/>
    <x v="16"/>
    <s v="AYDIN"/>
    <x v="6"/>
  </r>
  <r>
    <n v="1319"/>
    <n v="16489722321"/>
    <s v="Şelale"/>
    <s v="Özbir"/>
    <x v="51"/>
    <s v="YOZGAT"/>
    <x v="4"/>
  </r>
  <r>
    <n v="1320"/>
    <n v="60726727838"/>
    <s v="Şelale"/>
    <s v="Özbey"/>
    <x v="58"/>
    <s v="MARDİN"/>
    <x v="1"/>
  </r>
  <r>
    <n v="1321"/>
    <n v="83511122410"/>
    <s v="Şemsi Yiğit"/>
    <s v="Özev"/>
    <x v="6"/>
    <s v="MARDİN"/>
    <x v="6"/>
  </r>
  <r>
    <n v="1322"/>
    <n v="21652648111"/>
    <s v="Şenay"/>
    <s v="Piriştina"/>
    <x v="68"/>
    <s v="İZMİR"/>
    <x v="3"/>
  </r>
  <r>
    <n v="1323"/>
    <n v="29408877055"/>
    <s v="Şenay"/>
    <s v="Pektemek"/>
    <x v="34"/>
    <s v="ANKARA"/>
    <x v="1"/>
  </r>
  <r>
    <n v="1324"/>
    <n v="73570243002"/>
    <s v="Şeniz"/>
    <s v="Geboloğlu"/>
    <x v="45"/>
    <s v="YOZGAT"/>
    <x v="3"/>
  </r>
  <r>
    <n v="1325"/>
    <n v="33527149361"/>
    <s v="Şeniz"/>
    <s v="Geben"/>
    <x v="5"/>
    <s v="MARDİN"/>
    <x v="4"/>
  </r>
  <r>
    <n v="1326"/>
    <n v="42458266206"/>
    <s v="Şennur"/>
    <s v="Ağnar"/>
    <x v="36"/>
    <s v="TRABZON"/>
    <x v="4"/>
  </r>
  <r>
    <n v="1327"/>
    <n v="49649761976"/>
    <s v="Şennur"/>
    <s v="Ağıroğlu"/>
    <x v="82"/>
    <s v="MARDİN"/>
    <x v="1"/>
  </r>
  <r>
    <n v="1328"/>
    <n v="78340796465"/>
    <s v="Şensoy"/>
    <s v="Kalyoncu"/>
    <x v="29"/>
    <s v="İSTANBUL"/>
    <x v="5"/>
  </r>
  <r>
    <n v="1329"/>
    <n v="51842726553"/>
    <s v="Şerif"/>
    <s v="Yakupoğlu"/>
    <x v="78"/>
    <s v="İZMİR"/>
    <x v="4"/>
  </r>
  <r>
    <n v="1330"/>
    <n v="89388265143"/>
    <s v="Şerif"/>
    <s v="Y I L D I Z"/>
    <x v="87"/>
    <s v="MARDİN"/>
    <x v="0"/>
  </r>
  <r>
    <n v="1331"/>
    <n v="30015508823"/>
    <s v="Şerif Erkam"/>
    <s v="Kutanoglu"/>
    <x v="1"/>
    <s v="İSTANBUL"/>
    <x v="0"/>
  </r>
  <r>
    <n v="1332"/>
    <n v="80923973238"/>
    <s v="Şerife"/>
    <s v="Asil"/>
    <x v="63"/>
    <s v="ANKARA"/>
    <x v="1"/>
  </r>
  <r>
    <n v="1333"/>
    <n v="41427596466"/>
    <s v="Şerife"/>
    <s v="Aruca"/>
    <x v="25"/>
    <s v="ANKARA"/>
    <x v="2"/>
  </r>
  <r>
    <n v="1334"/>
    <n v="81203286797"/>
    <s v="Şeyda Nur"/>
    <s v="Arikan"/>
    <x v="51"/>
    <s v="AYDIN"/>
    <x v="3"/>
  </r>
  <r>
    <n v="1335"/>
    <n v="84375995839"/>
    <s v="Şeyda Nur"/>
    <s v="Arif"/>
    <x v="74"/>
    <s v="TRABZON"/>
    <x v="4"/>
  </r>
  <r>
    <n v="1336"/>
    <n v="50300593365"/>
    <s v="Şueda"/>
    <s v="Göreke"/>
    <x v="58"/>
    <s v="İSTANBUL"/>
    <x v="3"/>
  </r>
  <r>
    <n v="1337"/>
    <n v="96403308154"/>
    <s v="Şüheda"/>
    <s v="Çiçekli"/>
    <x v="20"/>
    <s v="TRABZON"/>
    <x v="0"/>
  </r>
  <r>
    <n v="1338"/>
    <n v="90403064462"/>
    <s v="Şüheda"/>
    <s v="Çıray"/>
    <x v="2"/>
    <s v="AYDIN"/>
    <x v="3"/>
  </r>
  <r>
    <n v="1339"/>
    <n v="32771411406"/>
    <s v="Şükran"/>
    <s v="Pakkan"/>
    <x v="80"/>
    <s v="İSTANBUL"/>
    <x v="4"/>
  </r>
  <r>
    <n v="1340"/>
    <n v="54248537482"/>
    <s v="Şükrü Özümcan"/>
    <s v="Toker"/>
    <x v="75"/>
    <s v="TRABZON"/>
    <x v="2"/>
  </r>
  <r>
    <n v="1341"/>
    <n v="31971526407"/>
    <s v="Şükrü Özümcan"/>
    <s v="Tokdoğan"/>
    <x v="58"/>
    <s v="TRABZON"/>
    <x v="3"/>
  </r>
  <r>
    <n v="1342"/>
    <n v="89525457671"/>
    <s v="Taçmin"/>
    <s v="Durmuşoğlu"/>
    <x v="17"/>
    <s v="İSTANBUL"/>
    <x v="6"/>
  </r>
  <r>
    <n v="1343"/>
    <n v="42575260972"/>
    <s v="Tahsin"/>
    <s v="Uzun"/>
    <x v="84"/>
    <s v="TRABZON"/>
    <x v="3"/>
  </r>
  <r>
    <n v="1344"/>
    <n v="89350434120"/>
    <s v="Tahsin"/>
    <s v="Uz"/>
    <x v="31"/>
    <s v="ANKARA"/>
    <x v="3"/>
  </r>
  <r>
    <n v="1345"/>
    <n v="36158823956"/>
    <s v="Talip"/>
    <s v="Orhan"/>
    <x v="7"/>
    <s v="YOZGAT"/>
    <x v="2"/>
  </r>
  <r>
    <n v="1346"/>
    <n v="75312997741"/>
    <s v="Talya"/>
    <s v="Tezmen"/>
    <x v="70"/>
    <s v="TRABZON"/>
    <x v="3"/>
  </r>
  <r>
    <n v="1347"/>
    <n v="90329220213"/>
    <s v="Talya"/>
    <s v="Tetik"/>
    <x v="18"/>
    <s v="MARDİN"/>
    <x v="4"/>
  </r>
  <r>
    <n v="1348"/>
    <n v="70598844404"/>
    <s v="Tanberk"/>
    <s v="Yükselen"/>
    <x v="35"/>
    <s v="İZMİR"/>
    <x v="4"/>
  </r>
  <r>
    <n v="1349"/>
    <n v="36159750417"/>
    <s v="Taner"/>
    <s v="Yay"/>
    <x v="71"/>
    <s v="YOZGAT"/>
    <x v="1"/>
  </r>
  <r>
    <n v="1350"/>
    <n v="64165780722"/>
    <s v="Taner"/>
    <s v="Yavaşer"/>
    <x v="69"/>
    <s v="İZMİR"/>
    <x v="2"/>
  </r>
  <r>
    <n v="1351"/>
    <n v="53787487437"/>
    <s v="Tanju"/>
    <s v="Seymen"/>
    <x v="67"/>
    <s v="MARDİN"/>
    <x v="5"/>
  </r>
  <r>
    <n v="1352"/>
    <n v="52240272902"/>
    <s v="Tanju"/>
    <s v="Seyhan"/>
    <x v="68"/>
    <s v="TRABZON"/>
    <x v="1"/>
  </r>
  <r>
    <n v="1353"/>
    <n v="29053181708"/>
    <s v="Tarcan"/>
    <s v="Toptan"/>
    <x v="53"/>
    <s v="ANKARA"/>
    <x v="3"/>
  </r>
  <r>
    <n v="1354"/>
    <n v="12819317853"/>
    <s v="Tarcan"/>
    <s v="Topoyan"/>
    <x v="80"/>
    <s v="YOZGAT"/>
    <x v="0"/>
  </r>
  <r>
    <n v="1355"/>
    <n v="44974673335"/>
    <s v="Tarık"/>
    <s v="Güven"/>
    <x v="53"/>
    <s v="İSTANBUL"/>
    <x v="6"/>
  </r>
  <r>
    <n v="1356"/>
    <n v="33038098211"/>
    <s v="Tarık"/>
    <s v="Gürses"/>
    <x v="12"/>
    <s v="TRABZON"/>
    <x v="4"/>
  </r>
  <r>
    <n v="1357"/>
    <n v="74151017126"/>
    <s v="Taykut"/>
    <s v="Şen Özen"/>
    <x v="56"/>
    <s v="YOZGAT"/>
    <x v="0"/>
  </r>
  <r>
    <n v="1358"/>
    <n v="95844336800"/>
    <s v="Taylan Remzi"/>
    <s v="Baykuş"/>
    <x v="9"/>
    <s v="MARDİN"/>
    <x v="1"/>
  </r>
  <r>
    <n v="1359"/>
    <n v="63568675628"/>
    <s v="Tayyibe"/>
    <s v="Karanisoğlu"/>
    <x v="25"/>
    <s v="YOZGAT"/>
    <x v="3"/>
  </r>
  <r>
    <n v="1360"/>
    <n v="36619826051"/>
    <s v="Tayyip"/>
    <s v="Sadıkoğlu"/>
    <x v="17"/>
    <s v="ANKARA"/>
    <x v="5"/>
  </r>
  <r>
    <n v="1361"/>
    <n v="74200042470"/>
    <s v="Tayyip"/>
    <s v="Sadıklar"/>
    <x v="79"/>
    <s v="MARDİN"/>
    <x v="5"/>
  </r>
  <r>
    <n v="1362"/>
    <n v="63619278523"/>
    <s v="Tazika Hilal"/>
    <s v="Hamzaoğlu"/>
    <x v="5"/>
    <s v="ANKARA"/>
    <x v="0"/>
  </r>
  <r>
    <n v="1363"/>
    <n v="34504880596"/>
    <s v="Tazika Hilal"/>
    <s v="Hamidi"/>
    <x v="84"/>
    <s v="İSTANBUL"/>
    <x v="0"/>
  </r>
  <r>
    <n v="1364"/>
    <n v="30861541092"/>
    <s v="Tendü"/>
    <s v="Özgürün"/>
    <x v="60"/>
    <s v="AYDIN"/>
    <x v="5"/>
  </r>
  <r>
    <n v="1365"/>
    <n v="99691541910"/>
    <s v="Tendü"/>
    <s v="Özgür"/>
    <x v="1"/>
    <s v="İZMİR"/>
    <x v="2"/>
  </r>
  <r>
    <n v="1366"/>
    <n v="76959580046"/>
    <s v="Tevfik"/>
    <s v="İnal"/>
    <x v="82"/>
    <s v="AYDIN"/>
    <x v="2"/>
  </r>
  <r>
    <n v="1367"/>
    <n v="61002860962"/>
    <s v="Tevfik"/>
    <s v="İmre"/>
    <x v="32"/>
    <s v="AYDIN"/>
    <x v="4"/>
  </r>
  <r>
    <n v="1368"/>
    <n v="71310243400"/>
    <s v="Thomas"/>
    <s v="Aygen"/>
    <x v="16"/>
    <s v="YOZGAT"/>
    <x v="6"/>
  </r>
  <r>
    <n v="1369"/>
    <n v="63331231151"/>
    <s v="Thomas"/>
    <s v="Aydoğdu"/>
    <x v="18"/>
    <s v="MARDİN"/>
    <x v="6"/>
  </r>
  <r>
    <n v="1370"/>
    <n v="46060368543"/>
    <s v="Tilbe"/>
    <s v="Göç"/>
    <x v="50"/>
    <s v="AYDIN"/>
    <x v="5"/>
  </r>
  <r>
    <n v="1371"/>
    <n v="36128475615"/>
    <s v="Tilbe Sunay"/>
    <s v="Tayfun"/>
    <x v="62"/>
    <s v="TRABZON"/>
    <x v="3"/>
  </r>
  <r>
    <n v="1372"/>
    <n v="85524161227"/>
    <s v="Tomurcuk"/>
    <s v="Rauf"/>
    <x v="88"/>
    <s v="ANKARA"/>
    <x v="2"/>
  </r>
  <r>
    <n v="1373"/>
    <n v="88610014398"/>
    <s v="Toykan"/>
    <s v="Horata"/>
    <x v="4"/>
    <s v="İZMİR"/>
    <x v="4"/>
  </r>
  <r>
    <n v="1374"/>
    <n v="33722334153"/>
    <s v="Toykan"/>
    <s v="Hopacı"/>
    <x v="27"/>
    <s v="İSTANBUL"/>
    <x v="6"/>
  </r>
  <r>
    <n v="1375"/>
    <n v="13507799239"/>
    <s v="Tubanur"/>
    <s v="Dereli"/>
    <x v="58"/>
    <s v="ANKARA"/>
    <x v="2"/>
  </r>
  <r>
    <n v="1376"/>
    <n v="83173722504"/>
    <s v="Tubanur"/>
    <s v="Derdemez"/>
    <x v="75"/>
    <s v="AYDIN"/>
    <x v="4"/>
  </r>
  <r>
    <n v="1377"/>
    <n v="18056803964"/>
    <s v="Tugce"/>
    <s v="Dudu"/>
    <x v="58"/>
    <s v="İZMİR"/>
    <x v="0"/>
  </r>
  <r>
    <n v="1378"/>
    <n v="32483303176"/>
    <s v="Tuğbanur"/>
    <s v="Tiftikci"/>
    <x v="34"/>
    <s v="İSTANBUL"/>
    <x v="1"/>
  </r>
  <r>
    <n v="1379"/>
    <n v="35460585654"/>
    <s v="Tuğce"/>
    <s v="Cibooğlu"/>
    <x v="16"/>
    <s v="YOZGAT"/>
    <x v="4"/>
  </r>
  <r>
    <n v="1380"/>
    <n v="46730059674"/>
    <s v="Tuğce"/>
    <s v="Choi"/>
    <x v="83"/>
    <s v="İZMİR"/>
    <x v="1"/>
  </r>
  <r>
    <n v="1381"/>
    <n v="86983401462"/>
    <s v="Tuğra"/>
    <s v="Karacan"/>
    <x v="15"/>
    <s v="ANKARA"/>
    <x v="5"/>
  </r>
  <r>
    <n v="1382"/>
    <n v="46228738031"/>
    <s v="Tuna Han Salih"/>
    <s v="Yazıcıgil"/>
    <x v="0"/>
    <s v="AYDIN"/>
    <x v="5"/>
  </r>
  <r>
    <n v="1383"/>
    <n v="41553468997"/>
    <s v="Tuna Han Salih"/>
    <s v="Yayla"/>
    <x v="88"/>
    <s v="YOZGAT"/>
    <x v="3"/>
  </r>
  <r>
    <n v="1384"/>
    <n v="85878449264"/>
    <s v="Tunahan"/>
    <s v="Okatan"/>
    <x v="26"/>
    <s v="İSTANBUL"/>
    <x v="4"/>
  </r>
  <r>
    <n v="1385"/>
    <n v="14877665077"/>
    <s v="Tunca"/>
    <s v="Eryılmaz"/>
    <x v="88"/>
    <s v="İSTANBUL"/>
    <x v="0"/>
  </r>
  <r>
    <n v="1386"/>
    <n v="24513651908"/>
    <s v="Tunç"/>
    <s v="Köybaşı"/>
    <x v="79"/>
    <s v="TRABZON"/>
    <x v="1"/>
  </r>
  <r>
    <n v="1387"/>
    <n v="70067415823"/>
    <s v="Turan"/>
    <s v="Fahri"/>
    <x v="44"/>
    <s v="ANKARA"/>
    <x v="4"/>
  </r>
  <r>
    <n v="1388"/>
    <n v="59077393877"/>
    <s v="Turhan Onur"/>
    <s v="Hırlak"/>
    <x v="24"/>
    <s v="ANKARA"/>
    <x v="2"/>
  </r>
  <r>
    <n v="1389"/>
    <n v="20544975045"/>
    <s v="Turhan Onur"/>
    <s v="Haykır"/>
    <x v="47"/>
    <s v="AYDIN"/>
    <x v="6"/>
  </r>
  <r>
    <n v="1390"/>
    <n v="27042807341"/>
    <s v="Tutkum"/>
    <s v="Ahmadı Asl"/>
    <x v="86"/>
    <s v="YOZGAT"/>
    <x v="4"/>
  </r>
  <r>
    <n v="1391"/>
    <n v="11903918311"/>
    <s v="Tülay Tuğçe"/>
    <s v="Misoğlu"/>
    <x v="48"/>
    <s v="TRABZON"/>
    <x v="5"/>
  </r>
  <r>
    <n v="1392"/>
    <n v="94658427958"/>
    <s v="Tünay"/>
    <s v="Seyhan"/>
    <x v="31"/>
    <s v="TRABZON"/>
    <x v="0"/>
  </r>
  <r>
    <n v="1393"/>
    <n v="39670923728"/>
    <s v="Türkan"/>
    <s v="Nalçacı"/>
    <x v="10"/>
    <s v="MARDİN"/>
    <x v="0"/>
  </r>
  <r>
    <n v="1394"/>
    <n v="70961003345"/>
    <s v="Ugur Can"/>
    <s v="Uzundönekoğlu"/>
    <x v="19"/>
    <s v="İSTANBUL"/>
    <x v="6"/>
  </r>
  <r>
    <n v="1395"/>
    <n v="22819985320"/>
    <s v="Uğur"/>
    <s v="Uluğ"/>
    <x v="73"/>
    <s v="AYDIN"/>
    <x v="3"/>
  </r>
  <r>
    <n v="1396"/>
    <n v="32364276269"/>
    <s v="Uğur Ali"/>
    <s v="Aysal"/>
    <x v="87"/>
    <s v="TRABZON"/>
    <x v="2"/>
  </r>
  <r>
    <n v="1397"/>
    <n v="16145270866"/>
    <s v="Ulaş Can"/>
    <s v="Okan"/>
    <x v="72"/>
    <s v="İSTANBUL"/>
    <x v="0"/>
  </r>
  <r>
    <n v="1398"/>
    <n v="60999828758"/>
    <s v="Ulaş Can"/>
    <s v="Oğuzhan"/>
    <x v="4"/>
    <s v="AYDIN"/>
    <x v="6"/>
  </r>
  <r>
    <n v="1399"/>
    <n v="27394711166"/>
    <s v="Uluç Emre"/>
    <s v="Binbay"/>
    <x v="72"/>
    <s v="YOZGAT"/>
    <x v="6"/>
  </r>
  <r>
    <n v="1400"/>
    <n v="31698474403"/>
    <s v="Umut Mert"/>
    <s v="Uçma"/>
    <x v="36"/>
    <s v="YOZGAT"/>
    <x v="6"/>
  </r>
  <r>
    <n v="1401"/>
    <n v="35544826903"/>
    <s v="Umut Mert"/>
    <s v="Uçar"/>
    <x v="28"/>
    <s v="İZMİR"/>
    <x v="4"/>
  </r>
  <r>
    <n v="1402"/>
    <n v="74170659887"/>
    <s v="Umut Salih"/>
    <s v="Tektaş"/>
    <x v="75"/>
    <s v="ANKARA"/>
    <x v="3"/>
  </r>
  <r>
    <n v="1403"/>
    <n v="88610581435"/>
    <s v="Urçuk"/>
    <s v="Saatçiler"/>
    <x v="65"/>
    <s v="ANKARA"/>
    <x v="5"/>
  </r>
  <r>
    <n v="1404"/>
    <n v="44484752296"/>
    <s v="Urçuk"/>
    <s v="Ruşan"/>
    <x v="10"/>
    <s v="MARDİN"/>
    <x v="4"/>
  </r>
  <r>
    <n v="1405"/>
    <n v="37798666637"/>
    <s v="Utku"/>
    <s v="Rona"/>
    <x v="20"/>
    <s v="İSTANBUL"/>
    <x v="5"/>
  </r>
  <r>
    <n v="1406"/>
    <n v="73327120284"/>
    <s v="Utku"/>
    <s v="Revan"/>
    <x v="40"/>
    <s v="ANKARA"/>
    <x v="2"/>
  </r>
  <r>
    <n v="1407"/>
    <n v="76006473269"/>
    <s v="Uzel"/>
    <s v="Kabataş"/>
    <x v="58"/>
    <s v="ANKARA"/>
    <x v="2"/>
  </r>
  <r>
    <n v="1408"/>
    <n v="48501775667"/>
    <s v="Ülker"/>
    <s v="Nayman"/>
    <x v="40"/>
    <s v="MARDİN"/>
    <x v="5"/>
  </r>
  <r>
    <n v="1409"/>
    <n v="41678757054"/>
    <s v="Ülker"/>
    <s v="Namlı"/>
    <x v="85"/>
    <s v="MARDİN"/>
    <x v="2"/>
  </r>
  <r>
    <n v="1410"/>
    <n v="29714631074"/>
    <s v="Ümıt"/>
    <s v="Kavukçu"/>
    <x v="79"/>
    <s v="İSTANBUL"/>
    <x v="5"/>
  </r>
  <r>
    <n v="1411"/>
    <n v="19688717292"/>
    <s v="Ümmü Gülsüm"/>
    <s v="Tüt"/>
    <x v="18"/>
    <s v="İZMİR"/>
    <x v="2"/>
  </r>
  <r>
    <n v="1412"/>
    <n v="11660434547"/>
    <s v="Ümmü Gülsüm"/>
    <s v="Türkoğlu"/>
    <x v="75"/>
    <s v="İZMİR"/>
    <x v="4"/>
  </r>
  <r>
    <n v="1413"/>
    <n v="21999372698"/>
    <s v="Ümran"/>
    <s v="Poçan"/>
    <x v="84"/>
    <s v="AYDIN"/>
    <x v="3"/>
  </r>
  <r>
    <n v="1414"/>
    <n v="91015316020"/>
    <s v="Ünkan"/>
    <s v="Çini"/>
    <x v="33"/>
    <s v="İZMİR"/>
    <x v="3"/>
  </r>
  <r>
    <n v="1415"/>
    <n v="15972297009"/>
    <s v="Ünzile"/>
    <s v="Kalfaoğlu"/>
    <x v="57"/>
    <s v="TRABZON"/>
    <x v="1"/>
  </r>
  <r>
    <n v="1416"/>
    <n v="66059480007"/>
    <s v="Vahide"/>
    <s v="Ökmen"/>
    <x v="57"/>
    <s v="YOZGAT"/>
    <x v="3"/>
  </r>
  <r>
    <n v="1417"/>
    <n v="54772853411"/>
    <s v="Vedia"/>
    <s v="Gülçin"/>
    <x v="38"/>
    <s v="İSTANBUL"/>
    <x v="6"/>
  </r>
  <r>
    <n v="1418"/>
    <n v="33922318786"/>
    <s v="Vedia"/>
    <s v="Gülcan"/>
    <x v="67"/>
    <s v="ANKARA"/>
    <x v="0"/>
  </r>
  <r>
    <n v="1419"/>
    <n v="20023836844"/>
    <s v="Velit"/>
    <s v="Toygar"/>
    <x v="79"/>
    <s v="İSTANBUL"/>
    <x v="4"/>
  </r>
  <r>
    <n v="1420"/>
    <n v="71791936776"/>
    <s v="Vira"/>
    <s v="Kasemllar"/>
    <x v="54"/>
    <s v="YOZGAT"/>
    <x v="3"/>
  </r>
  <r>
    <n v="1421"/>
    <n v="18060691592"/>
    <s v="Vira"/>
    <s v="Kasacı"/>
    <x v="53"/>
    <s v="ANKARA"/>
    <x v="2"/>
  </r>
  <r>
    <n v="1422"/>
    <n v="82470819641"/>
    <s v="Volkan"/>
    <s v="Üstbaş"/>
    <x v="16"/>
    <s v="TRABZON"/>
    <x v="5"/>
  </r>
  <r>
    <n v="1423"/>
    <n v="82584681389"/>
    <s v="Volkan Eyüp"/>
    <s v="Efşin"/>
    <x v="58"/>
    <s v="AYDIN"/>
    <x v="0"/>
  </r>
  <r>
    <n v="1424"/>
    <n v="39959715861"/>
    <s v="Volkan Eyüp"/>
    <s v="Edibali Mp"/>
    <x v="69"/>
    <s v="ANKARA"/>
    <x v="0"/>
  </r>
  <r>
    <n v="1425"/>
    <n v="43572197935"/>
    <s v="Yağmur Helin"/>
    <s v="Şarkışla"/>
    <x v="10"/>
    <s v="MARDİN"/>
    <x v="4"/>
  </r>
  <r>
    <n v="1426"/>
    <n v="14352070490"/>
    <s v="Yağmur Helin"/>
    <s v="Şamlıoğlu"/>
    <x v="41"/>
    <s v="İSTANBUL"/>
    <x v="6"/>
  </r>
  <r>
    <n v="1427"/>
    <n v="33615534525"/>
    <s v="Yakup Can"/>
    <s v="Tetik"/>
    <x v="56"/>
    <s v="İSTANBUL"/>
    <x v="5"/>
  </r>
  <r>
    <n v="1428"/>
    <n v="36753741537"/>
    <s v="Yalçın"/>
    <s v="Kilmen"/>
    <x v="32"/>
    <s v="MARDİN"/>
    <x v="5"/>
  </r>
  <r>
    <n v="1429"/>
    <n v="29850167088"/>
    <s v="Yalçın"/>
    <s v="Kızmaz"/>
    <x v="5"/>
    <s v="YOZGAT"/>
    <x v="0"/>
  </r>
  <r>
    <n v="1430"/>
    <n v="43886276135"/>
    <s v="Yansı Hilal"/>
    <s v="Çınaroğlu"/>
    <x v="75"/>
    <s v="TRABZON"/>
    <x v="4"/>
  </r>
  <r>
    <n v="1431"/>
    <n v="90910134187"/>
    <s v="Yaprak"/>
    <s v="Bural"/>
    <x v="61"/>
    <s v="ANKARA"/>
    <x v="0"/>
  </r>
  <r>
    <n v="1432"/>
    <n v="22319163033"/>
    <s v="Yaprak"/>
    <s v="Burak"/>
    <x v="68"/>
    <s v="İZMİR"/>
    <x v="1"/>
  </r>
  <r>
    <n v="1433"/>
    <n v="85086851423"/>
    <s v="Yargı Yekta"/>
    <s v="Eşe"/>
    <x v="82"/>
    <s v="YOZGAT"/>
    <x v="5"/>
  </r>
  <r>
    <n v="1434"/>
    <n v="42402103778"/>
    <s v="Yargı Yekta"/>
    <s v="Esvap"/>
    <x v="30"/>
    <s v="ANKARA"/>
    <x v="3"/>
  </r>
  <r>
    <n v="1435"/>
    <n v="38930243301"/>
    <s v="Yasemin"/>
    <s v="Sevigen"/>
    <x v="83"/>
    <s v="İSTANBUL"/>
    <x v="1"/>
  </r>
  <r>
    <n v="1436"/>
    <n v="16068852296"/>
    <s v="Yasemin"/>
    <s v="Sever"/>
    <x v="51"/>
    <s v="YOZGAT"/>
    <x v="4"/>
  </r>
  <r>
    <n v="1437"/>
    <n v="40958136646"/>
    <s v="Yasemin Bahar"/>
    <s v="Schmitz"/>
    <x v="61"/>
    <s v="ANKARA"/>
    <x v="2"/>
  </r>
  <r>
    <n v="1438"/>
    <n v="11640133246"/>
    <s v="Yasemin Erva"/>
    <s v="Güntek"/>
    <x v="14"/>
    <s v="YOZGAT"/>
    <x v="0"/>
  </r>
  <r>
    <n v="1439"/>
    <n v="51056218174"/>
    <s v="Yasemin Erva"/>
    <s v="Güneyi"/>
    <x v="61"/>
    <s v="AYDIN"/>
    <x v="1"/>
  </r>
  <r>
    <n v="1440"/>
    <n v="86889098039"/>
    <s v="Yasin Burak"/>
    <s v="Kızıl"/>
    <x v="24"/>
    <s v="MARDİN"/>
    <x v="1"/>
  </r>
  <r>
    <n v="1441"/>
    <n v="69312317747"/>
    <s v="Yasin Şükrü"/>
    <s v="Arap"/>
    <x v="6"/>
    <s v="TRABZON"/>
    <x v="0"/>
  </r>
  <r>
    <n v="1442"/>
    <n v="70065030676"/>
    <s v="Yasin Şükrü"/>
    <s v="Aral"/>
    <x v="22"/>
    <s v="İSTANBUL"/>
    <x v="1"/>
  </r>
  <r>
    <n v="1443"/>
    <n v="95582121831"/>
    <s v="Yaşar Emre"/>
    <s v="Tunçay"/>
    <x v="87"/>
    <s v="TRABZON"/>
    <x v="3"/>
  </r>
  <r>
    <n v="1444"/>
    <n v="24661856820"/>
    <s v="Yaşar Fatih Enes"/>
    <s v="Kırtay"/>
    <x v="4"/>
    <s v="İZMİR"/>
    <x v="3"/>
  </r>
  <r>
    <n v="1445"/>
    <n v="45483892345"/>
    <s v="Yaşar Fatih Enes"/>
    <s v="Kırtaş"/>
    <x v="38"/>
    <s v="MARDİN"/>
    <x v="2"/>
  </r>
  <r>
    <n v="1446"/>
    <n v="49721623824"/>
    <s v="Yaşar Utku Anıl"/>
    <s v="Altın"/>
    <x v="28"/>
    <s v="İZMİR"/>
    <x v="0"/>
  </r>
  <r>
    <n v="1447"/>
    <n v="86150444709"/>
    <s v="Yelda"/>
    <s v="Kardaş"/>
    <x v="71"/>
    <s v="TRABZON"/>
    <x v="6"/>
  </r>
  <r>
    <n v="1448"/>
    <n v="97952335284"/>
    <s v="Yelda"/>
    <s v="Karasapan"/>
    <x v="30"/>
    <s v="MARDİN"/>
    <x v="1"/>
  </r>
  <r>
    <n v="1449"/>
    <n v="61279556434"/>
    <s v="Yeliz"/>
    <s v="Şenyurd"/>
    <x v="0"/>
    <s v="AYDIN"/>
    <x v="2"/>
  </r>
  <r>
    <n v="1450"/>
    <n v="36093127170"/>
    <s v="Yeliz"/>
    <s v="Şenocak"/>
    <x v="15"/>
    <s v="MARDİN"/>
    <x v="5"/>
  </r>
  <r>
    <n v="1451"/>
    <n v="90260811222"/>
    <s v="Yeşim"/>
    <s v="Gölmes"/>
    <x v="52"/>
    <s v="YOZGAT"/>
    <x v="3"/>
  </r>
  <r>
    <n v="1452"/>
    <n v="21806574544"/>
    <s v="Yeşim"/>
    <s v="Göksoy"/>
    <x v="60"/>
    <s v="TRABZON"/>
    <x v="4"/>
  </r>
  <r>
    <n v="1453"/>
    <n v="88048126350"/>
    <s v="Yeter"/>
    <s v="Hamamcıoğlu"/>
    <x v="26"/>
    <s v="MARDİN"/>
    <x v="0"/>
  </r>
  <r>
    <n v="1454"/>
    <n v="26637778827"/>
    <s v="Yiğit"/>
    <s v="Yurtsever"/>
    <x v="68"/>
    <s v="MARDİN"/>
    <x v="3"/>
  </r>
  <r>
    <n v="1455"/>
    <n v="71943737890"/>
    <s v="Yiğit Alperen"/>
    <s v="Koparan"/>
    <x v="53"/>
    <s v="MARDİN"/>
    <x v="6"/>
  </r>
  <r>
    <n v="1456"/>
    <n v="67947781904"/>
    <s v="Yiğit Alperen"/>
    <s v="Konyar"/>
    <x v="5"/>
    <s v="AYDIN"/>
    <x v="4"/>
  </r>
  <r>
    <n v="1457"/>
    <n v="21928422349"/>
    <s v="Yiğithan"/>
    <s v="Kocademir"/>
    <x v="49"/>
    <s v="TRABZON"/>
    <x v="5"/>
  </r>
  <r>
    <n v="1458"/>
    <n v="76788479296"/>
    <s v="Yiğithan"/>
    <s v="Kocabıyık"/>
    <x v="67"/>
    <s v="MARDİN"/>
    <x v="6"/>
  </r>
  <r>
    <n v="1459"/>
    <n v="28444051137"/>
    <s v="Yunus Emre"/>
    <s v="Şerifoğlu"/>
    <x v="37"/>
    <s v="MARDİN"/>
    <x v="6"/>
  </r>
  <r>
    <n v="1460"/>
    <n v="28315960635"/>
    <s v="Yunus Göker"/>
    <s v="Soylu"/>
    <x v="65"/>
    <s v="İSTANBUL"/>
    <x v="4"/>
  </r>
  <r>
    <n v="1461"/>
    <n v="67639453068"/>
    <s v="Yusuf Ozan"/>
    <s v="Yurteri"/>
    <x v="69"/>
    <s v="ANKARA"/>
    <x v="1"/>
  </r>
  <r>
    <n v="1462"/>
    <n v="24775839859"/>
    <s v="Yusuf Ozan"/>
    <s v="Yumurtacı"/>
    <x v="6"/>
    <s v="İZMİR"/>
    <x v="3"/>
  </r>
  <r>
    <n v="1463"/>
    <n v="62183202489"/>
    <s v="Yusuf Süha"/>
    <s v="Koçbaba"/>
    <x v="53"/>
    <s v="YOZGAT"/>
    <x v="2"/>
  </r>
  <r>
    <n v="1464"/>
    <n v="74140091095"/>
    <s v="Yusuf Süha"/>
    <s v="Koçak"/>
    <x v="54"/>
    <s v="ANKARA"/>
    <x v="2"/>
  </r>
  <r>
    <n v="1465"/>
    <n v="82067113708"/>
    <s v="Yücel"/>
    <s v="Civan"/>
    <x v="77"/>
    <s v="MARDİN"/>
    <x v="0"/>
  </r>
  <r>
    <n v="1466"/>
    <n v="56959337371"/>
    <s v="Yüksel"/>
    <s v="Balcı"/>
    <x v="24"/>
    <s v="TRABZON"/>
    <x v="5"/>
  </r>
  <r>
    <n v="1467"/>
    <n v="80663955816"/>
    <s v="Yüksel"/>
    <s v="Bal"/>
    <x v="42"/>
    <s v="AYDIN"/>
    <x v="4"/>
  </r>
  <r>
    <n v="1468"/>
    <n v="42461251620"/>
    <s v="Zafer Engin"/>
    <s v="Memişler"/>
    <x v="22"/>
    <s v="TRABZON"/>
    <x v="2"/>
  </r>
  <r>
    <n v="1469"/>
    <n v="36334316039"/>
    <s v="Zarife Begüm"/>
    <s v="Yürük"/>
    <x v="42"/>
    <s v="İSTANBUL"/>
    <x v="2"/>
  </r>
  <r>
    <n v="1470"/>
    <n v="56831102225"/>
    <s v="Zarife Begüm"/>
    <s v="Yükselen"/>
    <x v="75"/>
    <s v="AYDIN"/>
    <x v="4"/>
  </r>
  <r>
    <n v="1471"/>
    <n v="19516793225"/>
    <s v="Zehra Pelin"/>
    <s v="Döger"/>
    <x v="76"/>
    <s v="YOZGAT"/>
    <x v="5"/>
  </r>
  <r>
    <n v="1472"/>
    <n v="34151325760"/>
    <s v="Zehra Pelin"/>
    <s v="Doğramacı"/>
    <x v="46"/>
    <s v="ANKARA"/>
    <x v="5"/>
  </r>
  <r>
    <n v="1473"/>
    <n v="87435426115"/>
    <s v="Zehra Sena"/>
    <s v="Madran"/>
    <x v="45"/>
    <s v="TRABZON"/>
    <x v="6"/>
  </r>
  <r>
    <n v="1474"/>
    <n v="60712169757"/>
    <s v="Zehranaz"/>
    <s v="Usanmaz"/>
    <x v="8"/>
    <s v="İSTANBUL"/>
    <x v="0"/>
  </r>
  <r>
    <n v="1475"/>
    <n v="34245862415"/>
    <s v="Zehranaz"/>
    <s v="Urgancıoğlu"/>
    <x v="37"/>
    <s v="YOZGAT"/>
    <x v="6"/>
  </r>
  <r>
    <n v="1476"/>
    <n v="64468137014"/>
    <s v="Zeki Yiğithan"/>
    <s v="Armutcu"/>
    <x v="11"/>
    <s v="İSTANBUL"/>
    <x v="2"/>
  </r>
  <r>
    <n v="1477"/>
    <n v="71243127591"/>
    <s v="Zerin"/>
    <s v="İshakoğlu"/>
    <x v="88"/>
    <s v="YOZGAT"/>
    <x v="1"/>
  </r>
  <r>
    <n v="1478"/>
    <n v="48441717577"/>
    <s v="Zerin"/>
    <s v="İrsoy"/>
    <x v="79"/>
    <s v="ANKARA"/>
    <x v="5"/>
  </r>
  <r>
    <n v="1479"/>
    <n v="30086520615"/>
    <s v="Zeynep Büşra"/>
    <s v="Derdemez"/>
    <x v="18"/>
    <s v="TRABZON"/>
    <x v="0"/>
  </r>
  <r>
    <n v="1480"/>
    <n v="24974483986"/>
    <s v="Zeynep Doğa"/>
    <s v="Gürses"/>
    <x v="23"/>
    <s v="İSTANBUL"/>
    <x v="6"/>
  </r>
  <r>
    <n v="1481"/>
    <n v="75525046739"/>
    <s v="Zeynep Ecehan"/>
    <s v="Pakdemirli"/>
    <x v="18"/>
    <s v="AYDIN"/>
    <x v="3"/>
  </r>
  <r>
    <n v="1482"/>
    <n v="96847281838"/>
    <s v="Zeynep Figen"/>
    <s v="Kantarcı"/>
    <x v="1"/>
    <s v="MARDİN"/>
    <x v="4"/>
  </r>
  <r>
    <n v="1483"/>
    <n v="89415553493"/>
    <s v="Zeynep Figen"/>
    <s v="Kanmaz"/>
    <x v="21"/>
    <s v="MARDİN"/>
    <x v="1"/>
  </r>
  <r>
    <n v="1484"/>
    <n v="69883321234"/>
    <s v="Zeynep Neslihan"/>
    <s v="Uçanok"/>
    <x v="71"/>
    <s v="YOZGAT"/>
    <x v="1"/>
  </r>
  <r>
    <n v="1485"/>
    <n v="34413384603"/>
    <s v="Zeynep Neslihan"/>
    <s v="Ubay"/>
    <x v="41"/>
    <s v="ANKARA"/>
    <x v="1"/>
  </r>
  <r>
    <n v="1486"/>
    <n v="37749386899"/>
    <s v="Zeynep Nihan"/>
    <s v="Aydınlıoğlu"/>
    <x v="24"/>
    <s v="YOZGAT"/>
    <x v="1"/>
  </r>
  <r>
    <n v="1487"/>
    <n v="60136701761"/>
    <s v="Zeynep Senahan"/>
    <s v="Geçioğlu"/>
    <x v="55"/>
    <s v="İZMİR"/>
    <x v="1"/>
  </r>
  <r>
    <n v="1488"/>
    <n v="20756949795"/>
    <s v="Zeynep Tuba"/>
    <s v="Önen"/>
    <x v="17"/>
    <s v="ANKARA"/>
    <x v="6"/>
  </r>
  <r>
    <n v="1489"/>
    <n v="18996292996"/>
    <s v="Zeynep Tuba"/>
    <s v="Önder"/>
    <x v="87"/>
    <s v="ANKARA"/>
    <x v="4"/>
  </r>
  <r>
    <n v="1490"/>
    <n v="25997800815"/>
    <s v="Ziya"/>
    <s v="Doğramacı"/>
    <x v="38"/>
    <s v="YOZGAT"/>
    <x v="5"/>
  </r>
  <r>
    <n v="1491"/>
    <n v="71694690731"/>
    <s v="Ziynet"/>
    <s v="Posbıyık"/>
    <x v="33"/>
    <s v="İSTANBUL"/>
    <x v="6"/>
  </r>
  <r>
    <n v="1492"/>
    <n v="49275697977"/>
    <s v="Ziynet"/>
    <s v="Portakal"/>
    <x v="38"/>
    <s v="İSTANBUL"/>
    <x v="2"/>
  </r>
  <r>
    <n v="1493"/>
    <n v="55447085749"/>
    <s v="Zuleyha"/>
    <s v="Öztemel"/>
    <x v="26"/>
    <s v="YOZGAT"/>
    <x v="6"/>
  </r>
  <r>
    <n v="1494"/>
    <n v="52504326410"/>
    <s v="Zülal"/>
    <s v="Çolak"/>
    <x v="70"/>
    <s v="İZMİR"/>
    <x v="4"/>
  </r>
  <r>
    <n v="1495"/>
    <n v="27037571651"/>
    <s v="Zülcenah"/>
    <s v="Mortepe"/>
    <x v="49"/>
    <s v="İSTANBUL"/>
    <x v="6"/>
  </r>
  <r>
    <n v="1496"/>
    <n v="79443273779"/>
    <s v="Züleyha"/>
    <s v="Seyfi"/>
    <x v="79"/>
    <s v="MARDİN"/>
    <x v="0"/>
  </r>
  <r>
    <n v="1497"/>
    <n v="56607466948"/>
    <s v="Züleyha"/>
    <s v="Seydaoğlu"/>
    <x v="48"/>
    <s v="İZMİR"/>
    <x v="1"/>
  </r>
  <r>
    <n v="1498"/>
    <n v="77982944926"/>
    <s v="Zümra"/>
    <s v="Çelık"/>
    <x v="34"/>
    <s v="AYDIN"/>
    <x v="1"/>
  </r>
  <r>
    <n v="1499"/>
    <n v="81646170886"/>
    <s v="Zümra"/>
    <s v="Çelenlioğlu"/>
    <x v="33"/>
    <s v="ANKARA"/>
    <x v="1"/>
  </r>
  <r>
    <n v="1500"/>
    <n v="94141086931"/>
    <s v="Abdulhalim"/>
    <s v="Çotur"/>
    <x v="77"/>
    <s v="İSTANBUL"/>
    <x v="3"/>
  </r>
  <r>
    <n v="1501"/>
    <n v="77305825739"/>
    <s v="Abdullah Emirhan"/>
    <s v="Baluken"/>
    <x v="40"/>
    <s v="AYDIN"/>
    <x v="6"/>
  </r>
  <r>
    <n v="1502"/>
    <n v="64953910553"/>
    <s v="Abdullah Halit"/>
    <s v="Sentürk"/>
    <x v="20"/>
    <s v="YOZGAT"/>
    <x v="0"/>
  </r>
  <r>
    <n v="1503"/>
    <n v="61855953583"/>
    <s v="Abdullah Mert"/>
    <s v="Girgin"/>
    <x v="20"/>
    <s v="AYDIN"/>
    <x v="0"/>
  </r>
  <r>
    <n v="1504"/>
    <n v="22647752156"/>
    <s v="Abdullatif"/>
    <s v="Eroğlu"/>
    <x v="40"/>
    <s v="ANKARA"/>
    <x v="0"/>
  </r>
  <r>
    <n v="1505"/>
    <n v="37735857098"/>
    <s v="Abdulsamed"/>
    <s v="Karabulut"/>
    <x v="42"/>
    <s v="MARDİN"/>
    <x v="0"/>
  </r>
  <r>
    <n v="1506"/>
    <n v="17263689949"/>
    <s v="Açılay"/>
    <s v="Keleş"/>
    <x v="39"/>
    <s v="ANKARA"/>
    <x v="2"/>
  </r>
  <r>
    <n v="1507"/>
    <n v="21973358893"/>
    <s v="Afra Selcen"/>
    <s v="Ayvacık"/>
    <x v="24"/>
    <s v="YOZGAT"/>
    <x v="3"/>
  </r>
  <r>
    <n v="1508"/>
    <n v="60064215782"/>
    <s v="Ahenk"/>
    <s v="Cüce"/>
    <x v="25"/>
    <s v="İSTANBUL"/>
    <x v="2"/>
  </r>
  <r>
    <n v="1509"/>
    <n v="29543161312"/>
    <s v="Ahmet Berk"/>
    <s v="Kondakcıoğlu"/>
    <x v="69"/>
    <s v="İZMİR"/>
    <x v="1"/>
  </r>
  <r>
    <n v="1510"/>
    <n v="81191147498"/>
    <s v="Ahmet Berke"/>
    <s v="Yurtsever"/>
    <x v="24"/>
    <s v="İSTANBUL"/>
    <x v="0"/>
  </r>
  <r>
    <n v="1511"/>
    <n v="55564533636"/>
    <s v="Ahmet Buğra"/>
    <s v="Karga"/>
    <x v="85"/>
    <s v="AYDIN"/>
    <x v="5"/>
  </r>
  <r>
    <n v="1512"/>
    <n v="11720218722"/>
    <s v="Ahmet Cihat"/>
    <s v="Karabacak"/>
    <x v="70"/>
    <s v="ANKARA"/>
    <x v="1"/>
  </r>
  <r>
    <n v="1513"/>
    <n v="78087219891"/>
    <s v="Ahmet Enes"/>
    <s v="Öcal"/>
    <x v="80"/>
    <s v="YOZGAT"/>
    <x v="1"/>
  </r>
  <r>
    <n v="1514"/>
    <n v="26964332907"/>
    <s v="Ahmet Furkan"/>
    <s v="Saltuk"/>
    <x v="25"/>
    <s v="ANKARA"/>
    <x v="2"/>
  </r>
  <r>
    <n v="1515"/>
    <n v="52724612618"/>
    <s v="Ahmet Gazi"/>
    <s v="Hacıalioğlu"/>
    <x v="38"/>
    <s v="ANKARA"/>
    <x v="3"/>
  </r>
  <r>
    <n v="1516"/>
    <n v="61906740713"/>
    <s v="Ahmet Hakkı"/>
    <s v="Çini"/>
    <x v="63"/>
    <s v="İSTANBUL"/>
    <x v="6"/>
  </r>
  <r>
    <n v="1517"/>
    <n v="75048992981"/>
    <s v="Ahmet Korhan"/>
    <s v="Himoğlu"/>
    <x v="68"/>
    <s v="AYDIN"/>
    <x v="1"/>
  </r>
  <r>
    <n v="1518"/>
    <n v="12095027661"/>
    <s v="Ahmet Mehdi"/>
    <s v="Güvener"/>
    <x v="65"/>
    <s v="İZMİR"/>
    <x v="3"/>
  </r>
  <r>
    <n v="1519"/>
    <n v="83815740622"/>
    <s v="Ahmet Raşit"/>
    <s v="Aklar Çörekçi"/>
    <x v="63"/>
    <s v="İSTANBUL"/>
    <x v="4"/>
  </r>
  <r>
    <n v="1520"/>
    <n v="97808846684"/>
    <s v="Ahucan"/>
    <s v="Burak"/>
    <x v="79"/>
    <s v="AYDIN"/>
    <x v="1"/>
  </r>
  <r>
    <n v="1521"/>
    <n v="29253674842"/>
    <s v="Ahuse"/>
    <s v="Usluer"/>
    <x v="30"/>
    <s v="ANKARA"/>
    <x v="3"/>
  </r>
  <r>
    <n v="1522"/>
    <n v="98704150743"/>
    <s v="Ahuşen"/>
    <s v="Misoğlu"/>
    <x v="36"/>
    <s v="İZMİR"/>
    <x v="5"/>
  </r>
  <r>
    <n v="1523"/>
    <n v="36860823223"/>
    <s v="Ajlan"/>
    <s v="İşgören"/>
    <x v="59"/>
    <s v="TRABZON"/>
    <x v="1"/>
  </r>
  <r>
    <n v="1524"/>
    <n v="87778759424"/>
    <s v="Aksu"/>
    <s v="Erbay"/>
    <x v="84"/>
    <s v="ANKARA"/>
    <x v="3"/>
  </r>
  <r>
    <n v="1525"/>
    <n v="71840347570"/>
    <s v="Aleda"/>
    <s v="Bad"/>
    <x v="27"/>
    <s v="MARDİN"/>
    <x v="6"/>
  </r>
  <r>
    <n v="1526"/>
    <n v="74680908583"/>
    <s v="Ali Ahmet"/>
    <s v="Küçükler"/>
    <x v="80"/>
    <s v="YOZGAT"/>
    <x v="5"/>
  </r>
  <r>
    <n v="1527"/>
    <n v="29649121924"/>
    <s v="Ali Aydın"/>
    <s v="Tercan"/>
    <x v="76"/>
    <s v="YOZGAT"/>
    <x v="3"/>
  </r>
  <r>
    <n v="1528"/>
    <n v="32658299926"/>
    <s v="Ali Furkan"/>
    <s v="Yumurtacı"/>
    <x v="48"/>
    <s v="İZMİR"/>
    <x v="3"/>
  </r>
  <r>
    <n v="1529"/>
    <n v="66407537351"/>
    <s v="Ali İsmail"/>
    <s v="Sadıklar"/>
    <x v="37"/>
    <s v="ANKARA"/>
    <x v="6"/>
  </r>
  <r>
    <n v="1530"/>
    <n v="48186975129"/>
    <s v="Ali Ozan"/>
    <s v="Samar"/>
    <x v="61"/>
    <s v="YOZGAT"/>
    <x v="5"/>
  </r>
  <r>
    <n v="1531"/>
    <n v="28508182781"/>
    <s v="Ali Tarık"/>
    <s v="Kotan"/>
    <x v="15"/>
    <s v="İSTANBUL"/>
    <x v="0"/>
  </r>
  <r>
    <n v="1532"/>
    <n v="26907053968"/>
    <s v="Alim"/>
    <s v="Ziyade"/>
    <x v="33"/>
    <s v="İSTANBUL"/>
    <x v="0"/>
  </r>
  <r>
    <n v="1533"/>
    <n v="94219312412"/>
    <s v="Alkız"/>
    <s v="Kızıl"/>
    <x v="55"/>
    <s v="AYDIN"/>
    <x v="5"/>
  </r>
  <r>
    <n v="1534"/>
    <n v="95610916096"/>
    <s v="Alper"/>
    <s v="Ustabaşı"/>
    <x v="82"/>
    <s v="TRABZON"/>
    <x v="0"/>
  </r>
  <r>
    <n v="1535"/>
    <n v="22387646719"/>
    <s v="Alper Emin"/>
    <s v="Sürmeli"/>
    <x v="5"/>
    <s v="MARDİN"/>
    <x v="1"/>
  </r>
  <r>
    <n v="1536"/>
    <n v="55369493507"/>
    <s v="Alperen"/>
    <s v="Erkovan"/>
    <x v="29"/>
    <s v="İSTANBUL"/>
    <x v="6"/>
  </r>
  <r>
    <n v="1537"/>
    <n v="78026447207"/>
    <s v="Alphan"/>
    <s v="Kürüm"/>
    <x v="56"/>
    <s v="YOZGAT"/>
    <x v="1"/>
  </r>
  <r>
    <n v="1538"/>
    <n v="96975923196"/>
    <s v="Altan"/>
    <s v="Egin"/>
    <x v="74"/>
    <s v="AYDIN"/>
    <x v="2"/>
  </r>
  <r>
    <n v="1539"/>
    <n v="83798332291"/>
    <s v="Altay"/>
    <s v="Biriz"/>
    <x v="86"/>
    <s v="İZMİR"/>
    <x v="0"/>
  </r>
  <r>
    <n v="1540"/>
    <n v="27481201824"/>
    <s v="Alya"/>
    <s v="Pakkan"/>
    <x v="66"/>
    <s v="ANKARA"/>
    <x v="6"/>
  </r>
  <r>
    <n v="1541"/>
    <n v="98625015355"/>
    <s v="Anıl Görkem"/>
    <s v="Dengizek"/>
    <x v="1"/>
    <s v="İZMİR"/>
    <x v="5"/>
  </r>
  <r>
    <n v="1542"/>
    <n v="24143674449"/>
    <s v="Anıl Seçkin"/>
    <s v="Yanık"/>
    <x v="29"/>
    <s v="ANKARA"/>
    <x v="4"/>
  </r>
  <r>
    <n v="1543"/>
    <n v="69975606998"/>
    <s v="Arcan"/>
    <s v="Karabulut"/>
    <x v="43"/>
    <s v="AYDIN"/>
    <x v="2"/>
  </r>
  <r>
    <n v="1544"/>
    <n v="13272093686"/>
    <s v="Argun"/>
    <s v="Talaş"/>
    <x v="42"/>
    <s v="AYDIN"/>
    <x v="6"/>
  </r>
  <r>
    <n v="1545"/>
    <n v="36413190597"/>
    <s v="Argün"/>
    <s v="Günel"/>
    <x v="57"/>
    <s v="YOZGAT"/>
    <x v="6"/>
  </r>
  <r>
    <n v="1546"/>
    <n v="64066777920"/>
    <s v="Arif Furkan"/>
    <s v="Hilal"/>
    <x v="37"/>
    <s v="İSTANBUL"/>
    <x v="4"/>
  </r>
  <r>
    <n v="1547"/>
    <n v="49822083818"/>
    <s v="Arife Gülbiz"/>
    <s v="Mercimekçi"/>
    <x v="32"/>
    <s v="MARDİN"/>
    <x v="2"/>
  </r>
  <r>
    <n v="1548"/>
    <n v="68923523666"/>
    <s v="Arkadaş Necati"/>
    <s v="Ulupınar"/>
    <x v="8"/>
    <s v="MARDİN"/>
    <x v="6"/>
  </r>
  <r>
    <n v="1549"/>
    <n v="82708425931"/>
    <s v="Aslı Nur"/>
    <s v="Bulgur"/>
    <x v="40"/>
    <s v="İSTANBUL"/>
    <x v="3"/>
  </r>
  <r>
    <n v="1550"/>
    <n v="66607423952"/>
    <s v="Aslıcan"/>
    <s v="Keçe"/>
    <x v="78"/>
    <s v="İSTANBUL"/>
    <x v="0"/>
  </r>
  <r>
    <n v="1551"/>
    <n v="97915922569"/>
    <s v="Asya Sema"/>
    <s v="Kozakçıoğlu"/>
    <x v="2"/>
    <s v="TRABZON"/>
    <x v="1"/>
  </r>
  <r>
    <n v="1552"/>
    <n v="97317368460"/>
    <s v="Aşkım"/>
    <s v="Karabacak"/>
    <x v="16"/>
    <s v="ANKARA"/>
    <x v="1"/>
  </r>
  <r>
    <n v="1553"/>
    <n v="30506904748"/>
    <s v="Ata"/>
    <s v="Ceylan"/>
    <x v="56"/>
    <s v="İZMİR"/>
    <x v="6"/>
  </r>
  <r>
    <n v="1554"/>
    <n v="24086602073"/>
    <s v="Atak"/>
    <s v="Adanır"/>
    <x v="22"/>
    <s v="ANKARA"/>
    <x v="0"/>
  </r>
  <r>
    <n v="1555"/>
    <n v="44492198098"/>
    <s v="Ayben"/>
    <s v="Körmükçü"/>
    <x v="44"/>
    <s v="AYDIN"/>
    <x v="5"/>
  </r>
  <r>
    <n v="1556"/>
    <n v="62365886862"/>
    <s v="Aybike"/>
    <s v="Çonay"/>
    <x v="17"/>
    <s v="AYDIN"/>
    <x v="2"/>
  </r>
  <r>
    <n v="1557"/>
    <n v="15158944176"/>
    <s v="Aybüke Ayça"/>
    <s v="Ürkmeztürk"/>
    <x v="56"/>
    <s v="İZMİR"/>
    <x v="0"/>
  </r>
  <r>
    <n v="1558"/>
    <n v="64879694636"/>
    <s v="Ayçağ"/>
    <s v="Tunçay"/>
    <x v="12"/>
    <s v="AYDIN"/>
    <x v="4"/>
  </r>
  <r>
    <n v="1559"/>
    <n v="56356207311"/>
    <s v="Ayhan Furkan"/>
    <s v="Bayram"/>
    <x v="42"/>
    <s v="İSTANBUL"/>
    <x v="5"/>
  </r>
  <r>
    <n v="1560"/>
    <n v="71097826615"/>
    <s v="Aykan"/>
    <s v="Özakyol"/>
    <x v="26"/>
    <s v="MARDİN"/>
    <x v="5"/>
  </r>
  <r>
    <n v="1561"/>
    <n v="71203705357"/>
    <s v="Aykut"/>
    <s v="Ağıroğlu"/>
    <x v="37"/>
    <s v="İZMİR"/>
    <x v="5"/>
  </r>
  <r>
    <n v="1562"/>
    <n v="23265864223"/>
    <s v="Aynur Gül"/>
    <s v="Hancı"/>
    <x v="36"/>
    <s v="İZMİR"/>
    <x v="5"/>
  </r>
  <r>
    <n v="1563"/>
    <n v="18589911930"/>
    <s v="Aysu"/>
    <s v="Boyuktaş"/>
    <x v="59"/>
    <s v="MARDİN"/>
    <x v="0"/>
  </r>
  <r>
    <n v="1564"/>
    <n v="55658999473"/>
    <s v="Ayşe Berre"/>
    <s v="Yürükgil"/>
    <x v="16"/>
    <s v="AYDIN"/>
    <x v="5"/>
  </r>
  <r>
    <n v="1565"/>
    <n v="56466481142"/>
    <s v="Ayşe Cansu"/>
    <s v="Saçak"/>
    <x v="44"/>
    <s v="MARDİN"/>
    <x v="2"/>
  </r>
  <r>
    <n v="1566"/>
    <n v="66013426916"/>
    <s v="Ayşe Elif"/>
    <s v="Yardımcı"/>
    <x v="78"/>
    <s v="ANKARA"/>
    <x v="3"/>
  </r>
  <r>
    <n v="1567"/>
    <n v="24655048541"/>
    <s v="Ayşe Ferhunde"/>
    <s v="Görgüner"/>
    <x v="9"/>
    <s v="İZMİR"/>
    <x v="5"/>
  </r>
  <r>
    <n v="1568"/>
    <n v="47859782093"/>
    <s v="Ayşe Gül"/>
    <s v="Kürk"/>
    <x v="69"/>
    <s v="AYDIN"/>
    <x v="1"/>
  </r>
  <r>
    <n v="1569"/>
    <n v="75776503221"/>
    <s v="Ayşe Işıl"/>
    <s v="Simavlı"/>
    <x v="45"/>
    <s v="İZMİR"/>
    <x v="2"/>
  </r>
  <r>
    <n v="1570"/>
    <n v="52246774910"/>
    <s v="Ayşe Merve"/>
    <s v="Yanık"/>
    <x v="45"/>
    <s v="TRABZON"/>
    <x v="3"/>
  </r>
  <r>
    <n v="1571"/>
    <n v="76297725399"/>
    <s v="Ayşe Zeyneb"/>
    <s v="Sakarya"/>
    <x v="78"/>
    <s v="AYDIN"/>
    <x v="1"/>
  </r>
  <r>
    <n v="1572"/>
    <n v="55006829629"/>
    <s v="Ayşegül Begüm"/>
    <s v="Barutçuoğlu"/>
    <x v="46"/>
    <s v="AYDIN"/>
    <x v="0"/>
  </r>
  <r>
    <n v="1573"/>
    <n v="93570586341"/>
    <s v="Ayşen"/>
    <s v="Talaş"/>
    <x v="38"/>
    <s v="YOZGAT"/>
    <x v="4"/>
  </r>
  <r>
    <n v="1574"/>
    <n v="98996244841"/>
    <s v="Azelya"/>
    <s v="Ulupınar"/>
    <x v="31"/>
    <s v="İZMİR"/>
    <x v="2"/>
  </r>
  <r>
    <n v="1575"/>
    <n v="69989523570"/>
    <s v="Bağış Can"/>
    <s v="Yıldırımer"/>
    <x v="60"/>
    <s v="MARDİN"/>
    <x v="1"/>
  </r>
  <r>
    <n v="1576"/>
    <n v="27423840670"/>
    <s v="Bahar Cemre"/>
    <s v="Ekrem"/>
    <x v="29"/>
    <s v="ANKARA"/>
    <x v="1"/>
  </r>
  <r>
    <n v="1577"/>
    <n v="54115462751"/>
    <s v="Bahar Elçin"/>
    <s v="Erim"/>
    <x v="65"/>
    <s v="İSTANBUL"/>
    <x v="5"/>
  </r>
  <r>
    <n v="1578"/>
    <n v="87921785848"/>
    <s v="Bahar Özlem"/>
    <s v="Purçu"/>
    <x v="43"/>
    <s v="AYDIN"/>
    <x v="3"/>
  </r>
  <r>
    <n v="1579"/>
    <n v="34547993271"/>
    <s v="Bala"/>
    <s v="Al"/>
    <x v="71"/>
    <s v="YOZGAT"/>
    <x v="6"/>
  </r>
  <r>
    <n v="1580"/>
    <n v="43125106125"/>
    <s v="Barbaros"/>
    <s v="Gökçek"/>
    <x v="11"/>
    <s v="İZMİR"/>
    <x v="2"/>
  </r>
  <r>
    <n v="1581"/>
    <n v="56309933943"/>
    <s v="Batuğhan"/>
    <s v="Mutman"/>
    <x v="66"/>
    <s v="ANKARA"/>
    <x v="1"/>
  </r>
  <r>
    <n v="1582"/>
    <n v="29129720523"/>
    <s v="Baysal"/>
    <s v="Çelik"/>
    <x v="75"/>
    <s v="AYDIN"/>
    <x v="0"/>
  </r>
  <r>
    <n v="1583"/>
    <n v="62251956372"/>
    <s v="Bayülken"/>
    <s v="Tokgöz"/>
    <x v="12"/>
    <s v="AYDIN"/>
    <x v="5"/>
  </r>
  <r>
    <n v="1584"/>
    <n v="75196804996"/>
    <s v="Bedir"/>
    <s v="Özgenoğlu"/>
    <x v="12"/>
    <s v="İSTANBUL"/>
    <x v="6"/>
  </r>
  <r>
    <n v="1585"/>
    <n v="66217254067"/>
    <s v="Bedirhan Lütfü"/>
    <s v="Derya"/>
    <x v="33"/>
    <s v="İSTANBUL"/>
    <x v="0"/>
  </r>
  <r>
    <n v="1586"/>
    <n v="36287739565"/>
    <s v="Bektaş"/>
    <s v="Şamlıoğlu"/>
    <x v="54"/>
    <s v="TRABZON"/>
    <x v="6"/>
  </r>
  <r>
    <n v="1587"/>
    <n v="43335705292"/>
    <s v="Belin"/>
    <s v="Güleç"/>
    <x v="52"/>
    <s v="ANKARA"/>
    <x v="2"/>
  </r>
  <r>
    <n v="1588"/>
    <n v="96051250954"/>
    <s v="Benek"/>
    <s v="Keçe"/>
    <x v="1"/>
    <s v="İZMİR"/>
    <x v="0"/>
  </r>
  <r>
    <n v="1589"/>
    <n v="71046124929"/>
    <s v="Beniz"/>
    <s v="Boya"/>
    <x v="49"/>
    <s v="İSTANBUL"/>
    <x v="1"/>
  </r>
  <r>
    <n v="1590"/>
    <n v="44607493078"/>
    <s v="Bensu"/>
    <s v="Erki"/>
    <x v="29"/>
    <s v="MARDİN"/>
    <x v="5"/>
  </r>
  <r>
    <n v="1591"/>
    <n v="45474326123"/>
    <s v="Berfin Elif"/>
    <s v="Bekaroğlu"/>
    <x v="37"/>
    <s v="İSTANBUL"/>
    <x v="6"/>
  </r>
  <r>
    <n v="1592"/>
    <n v="94807482878"/>
    <s v="Berfu İrem"/>
    <s v="Özata"/>
    <x v="41"/>
    <s v="YOZGAT"/>
    <x v="2"/>
  </r>
  <r>
    <n v="1593"/>
    <n v="16266469422"/>
    <s v="Bergüzar"/>
    <s v="Korkmazcan"/>
    <x v="55"/>
    <s v="İZMİR"/>
    <x v="6"/>
  </r>
  <r>
    <n v="1594"/>
    <n v="30271335963"/>
    <s v="Berhudan"/>
    <s v="Kabukçu"/>
    <x v="58"/>
    <s v="TRABZON"/>
    <x v="6"/>
  </r>
  <r>
    <n v="1595"/>
    <n v="75291972621"/>
    <s v="Berker"/>
    <s v="Musaoğlu"/>
    <x v="5"/>
    <s v="YOZGAT"/>
    <x v="1"/>
  </r>
  <r>
    <n v="1596"/>
    <n v="42669796641"/>
    <s v="Berna"/>
    <s v="Akış"/>
    <x v="3"/>
    <s v="YOZGAT"/>
    <x v="1"/>
  </r>
  <r>
    <n v="1597"/>
    <n v="35521842502"/>
    <s v="Bernanur"/>
    <s v="Kurtan"/>
    <x v="31"/>
    <s v="ANKARA"/>
    <x v="4"/>
  </r>
  <r>
    <n v="1598"/>
    <n v="39330102547"/>
    <s v="Berrak"/>
    <s v="Urgancıoğlu"/>
    <x v="46"/>
    <s v="İSTANBUL"/>
    <x v="1"/>
  </r>
  <r>
    <n v="1599"/>
    <n v="18674262320"/>
    <s v="Beyzanur"/>
    <s v="Zöğ"/>
    <x v="66"/>
    <s v="YOZGAT"/>
    <x v="2"/>
  </r>
  <r>
    <n v="1600"/>
    <n v="80669728394"/>
    <s v="Bilhan"/>
    <s v="Taşyürek"/>
    <x v="4"/>
    <s v="AYDIN"/>
    <x v="4"/>
  </r>
  <r>
    <n v="1601"/>
    <n v="56726951719"/>
    <s v="Birgen"/>
    <s v="Tokalı"/>
    <x v="10"/>
    <s v="AYDIN"/>
    <x v="1"/>
  </r>
  <r>
    <n v="1602"/>
    <n v="82071499477"/>
    <s v="Buket"/>
    <s v="Hamidi"/>
    <x v="83"/>
    <s v="ANKARA"/>
    <x v="2"/>
  </r>
  <r>
    <n v="1603"/>
    <n v="11230818117"/>
    <s v="Burç"/>
    <s v="Şahingöz"/>
    <x v="64"/>
    <s v="AYDIN"/>
    <x v="6"/>
  </r>
  <r>
    <n v="1604"/>
    <n v="21389145312"/>
    <s v="Burçin Kübra"/>
    <s v="Erbay"/>
    <x v="64"/>
    <s v="ANKARA"/>
    <x v="2"/>
  </r>
  <r>
    <n v="1605"/>
    <n v="20924404352"/>
    <s v="Busem"/>
    <s v="Berker"/>
    <x v="86"/>
    <s v="ANKARA"/>
    <x v="4"/>
  </r>
  <r>
    <n v="1606"/>
    <n v="12612506142"/>
    <s v="Büşra"/>
    <s v="Gödek"/>
    <x v="42"/>
    <s v="ANKARA"/>
    <x v="4"/>
  </r>
  <r>
    <n v="1607"/>
    <n v="95708792022"/>
    <s v="Büşra Hilal"/>
    <s v="Karakaplan"/>
    <x v="4"/>
    <s v="İZMİR"/>
    <x v="2"/>
  </r>
  <r>
    <n v="1608"/>
    <n v="65728350990"/>
    <s v="Büşranur"/>
    <s v="Yel"/>
    <x v="24"/>
    <s v="AYDIN"/>
    <x v="6"/>
  </r>
  <r>
    <n v="1609"/>
    <n v="16181366714"/>
    <s v="Caner Hazar"/>
    <s v="Sofyalıoğlu"/>
    <x v="79"/>
    <s v="YOZGAT"/>
    <x v="1"/>
  </r>
  <r>
    <n v="1610"/>
    <n v="24284266492"/>
    <s v="Cankız"/>
    <s v="Uluğ"/>
    <x v="1"/>
    <s v="ANKARA"/>
    <x v="5"/>
  </r>
  <r>
    <n v="1611"/>
    <n v="74494480482"/>
    <s v="Cansev"/>
    <s v="Buğdaypınarı"/>
    <x v="49"/>
    <s v="TRABZON"/>
    <x v="0"/>
  </r>
  <r>
    <n v="1612"/>
    <n v="31904946084"/>
    <s v="Cantekin"/>
    <s v="Savca"/>
    <x v="31"/>
    <s v="YOZGAT"/>
    <x v="5"/>
  </r>
  <r>
    <n v="1613"/>
    <n v="35687228305"/>
    <s v="Cem Efe"/>
    <s v="Yaprak"/>
    <x v="26"/>
    <s v="MARDİN"/>
    <x v="6"/>
  </r>
  <r>
    <n v="1614"/>
    <n v="21523416025"/>
    <s v="Cem Ozan"/>
    <s v="Düzbayır"/>
    <x v="84"/>
    <s v="MARDİN"/>
    <x v="5"/>
  </r>
  <r>
    <n v="1615"/>
    <n v="20099227239"/>
    <s v="Cevza"/>
    <s v="Sökel"/>
    <x v="87"/>
    <s v="İZMİR"/>
    <x v="2"/>
  </r>
  <r>
    <n v="1616"/>
    <n v="11769167852"/>
    <s v="Cihan"/>
    <s v="Pektemek"/>
    <x v="33"/>
    <s v="MARDİN"/>
    <x v="5"/>
  </r>
  <r>
    <n v="1617"/>
    <n v="74819152747"/>
    <s v="Coşkun"/>
    <s v="Akarçay"/>
    <x v="54"/>
    <s v="İSTANBUL"/>
    <x v="2"/>
  </r>
  <r>
    <n v="1618"/>
    <n v="17919226321"/>
    <s v="Çağatay"/>
    <s v="Baluken"/>
    <x v="49"/>
    <s v="TRABZON"/>
    <x v="1"/>
  </r>
  <r>
    <n v="1619"/>
    <n v="58536857374"/>
    <s v="Çağkan"/>
    <s v="Egin"/>
    <x v="30"/>
    <s v="MARDİN"/>
    <x v="1"/>
  </r>
  <r>
    <n v="1620"/>
    <n v="61652851889"/>
    <s v="Çağrı Atahan"/>
    <s v="Saçak"/>
    <x v="77"/>
    <s v="İSTANBUL"/>
    <x v="1"/>
  </r>
  <r>
    <n v="1621"/>
    <n v="99927497636"/>
    <s v="Çeliker"/>
    <s v="Bilgir"/>
    <x v="79"/>
    <s v="AYDIN"/>
    <x v="5"/>
  </r>
  <r>
    <n v="1622"/>
    <n v="57586586372"/>
    <s v="Çilem"/>
    <s v="Kapsız"/>
    <x v="78"/>
    <s v="İZMİR"/>
    <x v="3"/>
  </r>
  <r>
    <n v="1623"/>
    <n v="62664245689"/>
    <s v="Çisel"/>
    <s v="Akçagunay"/>
    <x v="54"/>
    <s v="YOZGAT"/>
    <x v="4"/>
  </r>
  <r>
    <n v="1624"/>
    <n v="45833108403"/>
    <s v="Çisil"/>
    <s v="Atok"/>
    <x v="30"/>
    <s v="AYDIN"/>
    <x v="1"/>
  </r>
  <r>
    <n v="1625"/>
    <n v="15931063115"/>
    <s v="Çisil Hazal"/>
    <s v="Okkaya"/>
    <x v="27"/>
    <s v="İZMİR"/>
    <x v="1"/>
  </r>
  <r>
    <n v="1626"/>
    <n v="55630090302"/>
    <s v="Delal Abdullatif"/>
    <s v="Derya"/>
    <x v="0"/>
    <s v="TRABZON"/>
    <x v="6"/>
  </r>
  <r>
    <n v="1627"/>
    <n v="21078308906"/>
    <s v="Deniz Hale"/>
    <s v="Arıcan"/>
    <x v="29"/>
    <s v="İSTANBUL"/>
    <x v="3"/>
  </r>
  <r>
    <n v="1628"/>
    <n v="25656767733"/>
    <s v="Denizcan"/>
    <s v="Tekin"/>
    <x v="5"/>
    <s v="TRABZON"/>
    <x v="4"/>
  </r>
  <r>
    <n v="1629"/>
    <n v="82297692720"/>
    <s v="Denizhan"/>
    <s v="Hüner"/>
    <x v="79"/>
    <s v="TRABZON"/>
    <x v="1"/>
  </r>
  <r>
    <n v="1630"/>
    <n v="62363605440"/>
    <s v="Denktaş"/>
    <s v="Gönay"/>
    <x v="86"/>
    <s v="YOZGAT"/>
    <x v="2"/>
  </r>
  <r>
    <n v="1631"/>
    <n v="79298794680"/>
    <s v="Derviş Haluk"/>
    <s v="Güllüce"/>
    <x v="56"/>
    <s v="İZMİR"/>
    <x v="0"/>
  </r>
  <r>
    <n v="1632"/>
    <n v="72834560575"/>
    <s v="Didem"/>
    <s v="Baykal"/>
    <x v="68"/>
    <s v="YOZGAT"/>
    <x v="2"/>
  </r>
  <r>
    <n v="1633"/>
    <n v="92340508035"/>
    <s v="Dilara Ayşim"/>
    <s v="Taçgın"/>
    <x v="55"/>
    <s v="YOZGAT"/>
    <x v="5"/>
  </r>
  <r>
    <n v="1634"/>
    <n v="29974394675"/>
    <s v="Dilara Zeynep"/>
    <s v="Purçu"/>
    <x v="50"/>
    <s v="MARDİN"/>
    <x v="4"/>
  </r>
  <r>
    <n v="1635"/>
    <n v="65412592651"/>
    <s v="Dilay Nur"/>
    <s v="Yazıcıoğlu"/>
    <x v="5"/>
    <s v="İZMİR"/>
    <x v="3"/>
  </r>
  <r>
    <n v="1636"/>
    <n v="27824546099"/>
    <s v="Dilhan"/>
    <s v="Özelçi"/>
    <x v="81"/>
    <s v="ANKARA"/>
    <x v="6"/>
  </r>
  <r>
    <n v="1637"/>
    <n v="94894718898"/>
    <s v="Doga Elif"/>
    <s v="Karalar"/>
    <x v="68"/>
    <s v="AYDIN"/>
    <x v="2"/>
  </r>
  <r>
    <n v="1638"/>
    <n v="93058737058"/>
    <s v="Doğuşcan"/>
    <s v="Tokalı"/>
    <x v="6"/>
    <s v="MARDİN"/>
    <x v="2"/>
  </r>
  <r>
    <n v="1639"/>
    <n v="64139401964"/>
    <s v="Doruk Deniz"/>
    <s v="Canuyar"/>
    <x v="74"/>
    <s v="İSTANBUL"/>
    <x v="5"/>
  </r>
  <r>
    <n v="1640"/>
    <n v="58721655748"/>
    <s v="Duygun"/>
    <s v="İşgören"/>
    <x v="70"/>
    <s v="ANKARA"/>
    <x v="4"/>
  </r>
  <r>
    <n v="1641"/>
    <n v="57461198079"/>
    <s v="Ebrar"/>
    <s v="Memişler"/>
    <x v="83"/>
    <s v="AYDIN"/>
    <x v="5"/>
  </r>
  <r>
    <n v="1642"/>
    <n v="31196763013"/>
    <s v="Ebru Ece"/>
    <s v="Ülgey"/>
    <x v="1"/>
    <s v="YOZGAT"/>
    <x v="3"/>
  </r>
  <r>
    <n v="1643"/>
    <n v="13289722727"/>
    <s v="Ece Pınar"/>
    <s v="Tarakçı"/>
    <x v="10"/>
    <s v="MARDİN"/>
    <x v="3"/>
  </r>
  <r>
    <n v="1644"/>
    <n v="30803969906"/>
    <s v="Ecem"/>
    <s v="Taşyürek"/>
    <x v="54"/>
    <s v="İSTANBUL"/>
    <x v="0"/>
  </r>
  <r>
    <n v="1645"/>
    <n v="31154353063"/>
    <s v="Ecren"/>
    <s v="Tokgöz"/>
    <x v="15"/>
    <s v="YOZGAT"/>
    <x v="0"/>
  </r>
  <r>
    <n v="1646"/>
    <n v="78603579772"/>
    <s v="Edip"/>
    <s v="Akyıldız"/>
    <x v="60"/>
    <s v="ANKARA"/>
    <x v="0"/>
  </r>
  <r>
    <n v="1647"/>
    <n v="39681974965"/>
    <s v="Efe Mustafa"/>
    <s v="Yalmaç"/>
    <x v="46"/>
    <s v="İSTANBUL"/>
    <x v="2"/>
  </r>
  <r>
    <n v="1648"/>
    <n v="92773503680"/>
    <s v="Efecan"/>
    <s v="Şahingöz"/>
    <x v="1"/>
    <s v="YOZGAT"/>
    <x v="5"/>
  </r>
  <r>
    <n v="1649"/>
    <n v="38967229421"/>
    <s v="Efgan"/>
    <s v="Çerçi"/>
    <x v="40"/>
    <s v="TRABZON"/>
    <x v="6"/>
  </r>
  <r>
    <n v="1650"/>
    <n v="16233432566"/>
    <s v="Ege Sarp"/>
    <s v="Poslu"/>
    <x v="43"/>
    <s v="MARDİN"/>
    <x v="3"/>
  </r>
  <r>
    <n v="1651"/>
    <n v="32221269181"/>
    <s v="Ekin Ege"/>
    <s v="Özkök"/>
    <x v="17"/>
    <s v="TRABZON"/>
    <x v="2"/>
  </r>
  <r>
    <n v="1652"/>
    <n v="49378838353"/>
    <s v="Ekin Esme"/>
    <s v="Yalova"/>
    <x v="78"/>
    <s v="ANKARA"/>
    <x v="2"/>
  </r>
  <r>
    <n v="1653"/>
    <n v="39074071120"/>
    <s v="Elanaz"/>
    <s v="Pehlivan"/>
    <x v="22"/>
    <s v="YOZGAT"/>
    <x v="3"/>
  </r>
  <r>
    <n v="1654"/>
    <n v="92173877832"/>
    <s v="Elif Beyza"/>
    <s v="Duymuş"/>
    <x v="3"/>
    <s v="TRABZON"/>
    <x v="1"/>
  </r>
  <r>
    <n v="1655"/>
    <n v="79826900008"/>
    <s v="Elif Ege"/>
    <s v="Altinkaya"/>
    <x v="3"/>
    <s v="MARDİN"/>
    <x v="3"/>
  </r>
  <r>
    <n v="1656"/>
    <n v="63631735924"/>
    <s v="Elif Feyza"/>
    <s v="Başeğmez"/>
    <x v="2"/>
    <s v="İSTANBUL"/>
    <x v="2"/>
  </r>
  <r>
    <n v="1657"/>
    <n v="95782578916"/>
    <s v="Elif Kevser"/>
    <s v="Aykan"/>
    <x v="41"/>
    <s v="YOZGAT"/>
    <x v="1"/>
  </r>
  <r>
    <n v="1658"/>
    <n v="23439874290"/>
    <s v="Elife"/>
    <s v="Altaş"/>
    <x v="61"/>
    <s v="İSTANBUL"/>
    <x v="3"/>
  </r>
  <r>
    <n v="1659"/>
    <n v="54323904769"/>
    <s v="Eliz"/>
    <s v="Kul"/>
    <x v="41"/>
    <s v="MARDİN"/>
    <x v="2"/>
  </r>
  <r>
    <n v="1660"/>
    <n v="16417039715"/>
    <s v="Emine Münevver"/>
    <s v="Evrenos"/>
    <x v="58"/>
    <s v="AYDIN"/>
    <x v="5"/>
  </r>
  <r>
    <n v="1661"/>
    <n v="20400940012"/>
    <s v="Emine Selcen"/>
    <s v="Akbilmez"/>
    <x v="56"/>
    <s v="YOZGAT"/>
    <x v="2"/>
  </r>
  <r>
    <n v="1662"/>
    <n v="12868922614"/>
    <s v="Emir Doğan"/>
    <s v="Özırk"/>
    <x v="75"/>
    <s v="İZMİR"/>
    <x v="0"/>
  </r>
  <r>
    <n v="1663"/>
    <n v="39974600827"/>
    <s v="Emircan"/>
    <s v="Karacan"/>
    <x v="10"/>
    <s v="MARDİN"/>
    <x v="1"/>
  </r>
  <r>
    <n v="1664"/>
    <n v="81205509819"/>
    <s v="Enes Said"/>
    <s v="Kızmaz"/>
    <x v="48"/>
    <s v="ANKARA"/>
    <x v="5"/>
  </r>
  <r>
    <n v="1665"/>
    <n v="97810737362"/>
    <s v="Enginsu"/>
    <s v="Uşak"/>
    <x v="15"/>
    <s v="MARDİN"/>
    <x v="6"/>
  </r>
  <r>
    <n v="1666"/>
    <n v="88575320502"/>
    <s v="Ercüment"/>
    <s v="Kürüm"/>
    <x v="28"/>
    <s v="İSTANBUL"/>
    <x v="1"/>
  </r>
  <r>
    <n v="1667"/>
    <n v="78208369536"/>
    <s v="Erdem"/>
    <s v="Akıllı"/>
    <x v="41"/>
    <s v="MARDİN"/>
    <x v="3"/>
  </r>
  <r>
    <n v="1668"/>
    <n v="12685535408"/>
    <s v="Erem"/>
    <s v="Nalbant"/>
    <x v="34"/>
    <s v="MARDİN"/>
    <x v="5"/>
  </r>
  <r>
    <n v="1669"/>
    <n v="87312604837"/>
    <s v="Erhan"/>
    <s v="Değirmendereli"/>
    <x v="62"/>
    <s v="MARDİN"/>
    <x v="3"/>
  </r>
  <r>
    <n v="1670"/>
    <n v="47189156277"/>
    <s v="Erol Özgür"/>
    <s v="Aluç"/>
    <x v="52"/>
    <s v="YOZGAT"/>
    <x v="2"/>
  </r>
  <r>
    <n v="1671"/>
    <n v="26805592390"/>
    <s v="Ersel"/>
    <s v="Baştopçu"/>
    <x v="61"/>
    <s v="MARDİN"/>
    <x v="2"/>
  </r>
  <r>
    <n v="1672"/>
    <n v="17192415217"/>
    <s v="Ersin"/>
    <s v="Musaoğlu"/>
    <x v="9"/>
    <s v="MARDİN"/>
    <x v="2"/>
  </r>
  <r>
    <n v="1673"/>
    <n v="32689169477"/>
    <s v="Ertuğ"/>
    <s v="Göreke"/>
    <x v="14"/>
    <s v="İSTANBUL"/>
    <x v="6"/>
  </r>
  <r>
    <n v="1674"/>
    <n v="60665244814"/>
    <s v="Esat"/>
    <s v="Fındıkçı"/>
    <x v="65"/>
    <s v="İSTANBUL"/>
    <x v="5"/>
  </r>
  <r>
    <n v="1675"/>
    <n v="99427449410"/>
    <s v="Esat Erdem"/>
    <s v="Songur"/>
    <x v="82"/>
    <s v="İZMİR"/>
    <x v="4"/>
  </r>
  <r>
    <n v="1676"/>
    <n v="68813643932"/>
    <s v="Esma Ece"/>
    <s v="Çaylar"/>
    <x v="54"/>
    <s v="AYDIN"/>
    <x v="0"/>
  </r>
  <r>
    <n v="1677"/>
    <n v="23288629233"/>
    <s v="Esma Eda"/>
    <s v="Kaşka"/>
    <x v="9"/>
    <s v="İSTANBUL"/>
    <x v="6"/>
  </r>
  <r>
    <n v="1678"/>
    <n v="49199937008"/>
    <s v="Evren"/>
    <s v="Nerkis"/>
    <x v="16"/>
    <s v="MARDİN"/>
    <x v="2"/>
  </r>
  <r>
    <n v="1679"/>
    <n v="35964158396"/>
    <s v="Evren Burak"/>
    <s v="Poçan"/>
    <x v="45"/>
    <s v="AYDIN"/>
    <x v="3"/>
  </r>
  <r>
    <n v="1680"/>
    <n v="30055580165"/>
    <s v="Eylem"/>
    <s v="Kızılca"/>
    <x v="64"/>
    <s v="YOZGAT"/>
    <x v="6"/>
  </r>
  <r>
    <n v="1681"/>
    <n v="44185806280"/>
    <s v="Eyüp Orhun"/>
    <s v="Gümüşsoy"/>
    <x v="8"/>
    <s v="İZMİR"/>
    <x v="2"/>
  </r>
  <r>
    <n v="1682"/>
    <n v="76582764546"/>
    <s v="Eyüpcan"/>
    <s v="Fatin"/>
    <x v="25"/>
    <s v="YOZGAT"/>
    <x v="3"/>
  </r>
  <r>
    <n v="1683"/>
    <n v="42181355343"/>
    <s v="Ezel"/>
    <s v="Özperçin"/>
    <x v="42"/>
    <s v="ANKARA"/>
    <x v="0"/>
  </r>
  <r>
    <n v="1684"/>
    <n v="46283350232"/>
    <s v="Ezgin"/>
    <s v="Barbaros"/>
    <x v="64"/>
    <s v="TRABZON"/>
    <x v="0"/>
  </r>
  <r>
    <n v="1685"/>
    <n v="90080457153"/>
    <s v="Fahir"/>
    <s v="Himoğlu"/>
    <x v="61"/>
    <s v="AYDIN"/>
    <x v="2"/>
  </r>
  <r>
    <n v="1686"/>
    <n v="81303943627"/>
    <s v="Faik"/>
    <s v="Özmez"/>
    <x v="71"/>
    <s v="ANKARA"/>
    <x v="2"/>
  </r>
  <r>
    <n v="1687"/>
    <n v="39060892509"/>
    <s v="Faik Altuğ"/>
    <s v="Eyyupoğlu"/>
    <x v="2"/>
    <s v="ANKARA"/>
    <x v="3"/>
  </r>
  <r>
    <n v="1688"/>
    <n v="44948422162"/>
    <s v="Farshad"/>
    <s v="Karakelle"/>
    <x v="42"/>
    <s v="İZMİR"/>
    <x v="5"/>
  </r>
  <r>
    <n v="1689"/>
    <n v="16400866142"/>
    <s v="Fatma Büşra"/>
    <s v="Matur"/>
    <x v="34"/>
    <s v="MARDİN"/>
    <x v="1"/>
  </r>
  <r>
    <n v="1690"/>
    <n v="30964446684"/>
    <s v="Fatma Hilal"/>
    <s v="Karabıyık"/>
    <x v="44"/>
    <s v="YOZGAT"/>
    <x v="1"/>
  </r>
  <r>
    <n v="1691"/>
    <n v="86499578866"/>
    <s v="Fatma Sena"/>
    <s v="Acar"/>
    <x v="38"/>
    <s v="MARDİN"/>
    <x v="2"/>
  </r>
  <r>
    <n v="1692"/>
    <n v="87098126413"/>
    <s v="Fazıl Erem"/>
    <s v="Koytak"/>
    <x v="55"/>
    <s v="ANKARA"/>
    <x v="2"/>
  </r>
  <r>
    <n v="1693"/>
    <n v="50259267345"/>
    <s v="Fazilet"/>
    <s v="Battal"/>
    <x v="70"/>
    <s v="MARDİN"/>
    <x v="0"/>
  </r>
  <r>
    <n v="1694"/>
    <n v="81852701474"/>
    <s v="Ferudun"/>
    <s v="Aruca"/>
    <x v="41"/>
    <s v="MARDİN"/>
    <x v="0"/>
  </r>
  <r>
    <n v="1695"/>
    <n v="59313870163"/>
    <s v="Fethullah"/>
    <s v="Sadri"/>
    <x v="22"/>
    <s v="YOZGAT"/>
    <x v="2"/>
  </r>
  <r>
    <n v="1696"/>
    <n v="37077772327"/>
    <s v="Fidan"/>
    <s v="Davutoğlu"/>
    <x v="12"/>
    <s v="MARDİN"/>
    <x v="6"/>
  </r>
  <r>
    <n v="1697"/>
    <n v="32895553824"/>
    <s v="Firuze"/>
    <s v="Su"/>
    <x v="78"/>
    <s v="ANKARA"/>
    <x v="6"/>
  </r>
  <r>
    <n v="1698"/>
    <n v="47383783922"/>
    <s v="Furkan"/>
    <s v="Dökülmez"/>
    <x v="1"/>
    <s v="İZMİR"/>
    <x v="6"/>
  </r>
  <r>
    <n v="1699"/>
    <n v="68439143130"/>
    <s v="Gazanfer"/>
    <s v="Padak"/>
    <x v="29"/>
    <s v="YOZGAT"/>
    <x v="4"/>
  </r>
  <r>
    <n v="1700"/>
    <n v="83358060857"/>
    <s v="Gencay"/>
    <s v="Oguz"/>
    <x v="0"/>
    <s v="YOZGAT"/>
    <x v="0"/>
  </r>
  <r>
    <n v="1701"/>
    <n v="14734045864"/>
    <s v="Giray"/>
    <s v="Sökel"/>
    <x v="46"/>
    <s v="MARDİN"/>
    <x v="6"/>
  </r>
  <r>
    <n v="1702"/>
    <n v="49263093462"/>
    <s v="Gizemnur"/>
    <s v="Özgül"/>
    <x v="54"/>
    <s v="İZMİR"/>
    <x v="2"/>
  </r>
  <r>
    <n v="1703"/>
    <n v="90318215554"/>
    <s v="Goncagül"/>
    <s v="Uşak"/>
    <x v="69"/>
    <s v="MARDİN"/>
    <x v="5"/>
  </r>
  <r>
    <n v="1704"/>
    <n v="66390965217"/>
    <s v="Gökay"/>
    <s v="Dinçtürk"/>
    <x v="22"/>
    <s v="TRABZON"/>
    <x v="1"/>
  </r>
  <r>
    <n v="1705"/>
    <n v="16741024396"/>
    <s v="Gökböri Mert"/>
    <s v="Bağçivan"/>
    <x v="69"/>
    <s v="TRABZON"/>
    <x v="3"/>
  </r>
  <r>
    <n v="1706"/>
    <n v="43529548856"/>
    <s v="Gökmen"/>
    <s v="Namlı"/>
    <x v="64"/>
    <s v="YOZGAT"/>
    <x v="6"/>
  </r>
  <r>
    <n v="1707"/>
    <n v="84367719012"/>
    <s v="Gönül"/>
    <s v="Önder"/>
    <x v="51"/>
    <s v="TRABZON"/>
    <x v="3"/>
  </r>
  <r>
    <n v="1708"/>
    <n v="23532541071"/>
    <s v="Güçlü"/>
    <s v="Morelli"/>
    <x v="73"/>
    <s v="İZMİR"/>
    <x v="1"/>
  </r>
  <r>
    <n v="1709"/>
    <n v="68331567522"/>
    <s v="Gül Sena"/>
    <s v="İbrahim"/>
    <x v="40"/>
    <s v="AYDIN"/>
    <x v="4"/>
  </r>
  <r>
    <n v="1710"/>
    <n v="13147109924"/>
    <s v="Gülçe"/>
    <s v="Kürk"/>
    <x v="4"/>
    <s v="İZMİR"/>
    <x v="0"/>
  </r>
  <r>
    <n v="1711"/>
    <n v="18893807407"/>
    <s v="Gülenay"/>
    <s v="Kıryayla"/>
    <x v="38"/>
    <s v="İZMİR"/>
    <x v="2"/>
  </r>
  <r>
    <n v="1712"/>
    <n v="74827350184"/>
    <s v="Gülender"/>
    <s v="Kırgız"/>
    <x v="67"/>
    <s v="MARDİN"/>
    <x v="0"/>
  </r>
  <r>
    <n v="1713"/>
    <n v="99818076165"/>
    <s v="Gülselin"/>
    <s v="Karasapan"/>
    <x v="78"/>
    <s v="İSTANBUL"/>
    <x v="2"/>
  </r>
  <r>
    <n v="1714"/>
    <n v="32426805825"/>
    <s v="Gülşah"/>
    <s v="Bal"/>
    <x v="80"/>
    <s v="MARDİN"/>
    <x v="5"/>
  </r>
  <r>
    <n v="1715"/>
    <n v="30957542129"/>
    <s v="Gülşen"/>
    <s v="Yaprak"/>
    <x v="86"/>
    <s v="İZMİR"/>
    <x v="4"/>
  </r>
  <r>
    <n v="1716"/>
    <n v="87970010200"/>
    <s v="Günay"/>
    <s v="Güral"/>
    <x v="14"/>
    <s v="İSTANBUL"/>
    <x v="2"/>
  </r>
  <r>
    <n v="1717"/>
    <n v="11997842883"/>
    <s v="Güneş"/>
    <s v="Korkmazcan"/>
    <x v="81"/>
    <s v="İSTANBUL"/>
    <x v="2"/>
  </r>
  <r>
    <n v="1718"/>
    <n v="87512751455"/>
    <s v="Güngör Erkin"/>
    <s v="Kunter"/>
    <x v="19"/>
    <s v="TRABZON"/>
    <x v="5"/>
  </r>
  <r>
    <n v="1719"/>
    <n v="99388227571"/>
    <s v="Güniz"/>
    <s v="Ege"/>
    <x v="1"/>
    <s v="MARDİN"/>
    <x v="6"/>
  </r>
  <r>
    <n v="1720"/>
    <n v="80790235607"/>
    <s v="Günkut"/>
    <s v="Özcan"/>
    <x v="65"/>
    <s v="YOZGAT"/>
    <x v="2"/>
  </r>
  <r>
    <n v="1721"/>
    <n v="82582241669"/>
    <s v="Güral"/>
    <s v="Örge"/>
    <x v="41"/>
    <s v="YOZGAT"/>
    <x v="4"/>
  </r>
  <r>
    <n v="1722"/>
    <n v="18474463993"/>
    <s v="Gürbüz"/>
    <s v="Suyunu"/>
    <x v="45"/>
    <s v="ANKARA"/>
    <x v="4"/>
  </r>
  <r>
    <n v="1723"/>
    <n v="39980904218"/>
    <s v="Gürkan"/>
    <s v="Çitfçi"/>
    <x v="53"/>
    <s v="ANKARA"/>
    <x v="1"/>
  </r>
  <r>
    <n v="1724"/>
    <n v="98041394199"/>
    <s v="Gürol"/>
    <s v="Şencan"/>
    <x v="10"/>
    <s v="AYDIN"/>
    <x v="4"/>
  </r>
  <r>
    <n v="1725"/>
    <n v="71665697212"/>
    <s v="Güzin Duygu"/>
    <s v="Sular"/>
    <x v="3"/>
    <s v="İZMİR"/>
    <x v="1"/>
  </r>
  <r>
    <n v="1726"/>
    <n v="23102186719"/>
    <s v="Hacı Bayram Ufuk"/>
    <s v="Tanış"/>
    <x v="1"/>
    <s v="YOZGAT"/>
    <x v="6"/>
  </r>
  <r>
    <n v="1727"/>
    <n v="92400452661"/>
    <s v="Hacı Mehmet"/>
    <s v="Çalım"/>
    <x v="80"/>
    <s v="İZMİR"/>
    <x v="3"/>
  </r>
  <r>
    <n v="1728"/>
    <n v="70418485465"/>
    <s v="Haldun"/>
    <s v="Adanır"/>
    <x v="59"/>
    <s v="ANKARA"/>
    <x v="4"/>
  </r>
  <r>
    <n v="1729"/>
    <n v="48600652128"/>
    <s v="Halime"/>
    <s v="Aral"/>
    <x v="47"/>
    <s v="İSTANBUL"/>
    <x v="5"/>
  </r>
  <r>
    <n v="1730"/>
    <n v="51132922199"/>
    <s v="Halit Can"/>
    <s v="Berker"/>
    <x v="61"/>
    <s v="YOZGAT"/>
    <x v="0"/>
  </r>
  <r>
    <n v="1731"/>
    <n v="35896843062"/>
    <s v="Hamıd"/>
    <s v="Karaçeşme"/>
    <x v="8"/>
    <s v="ANKARA"/>
    <x v="2"/>
  </r>
  <r>
    <n v="1732"/>
    <n v="66395423208"/>
    <s v="Hami"/>
    <s v="Eruzun"/>
    <x v="81"/>
    <s v="İZMİR"/>
    <x v="4"/>
  </r>
  <r>
    <n v="1733"/>
    <n v="53543987860"/>
    <s v="Hanife Duygu"/>
    <s v="Kıldır"/>
    <x v="88"/>
    <s v="TRABZON"/>
    <x v="6"/>
  </r>
  <r>
    <n v="1734"/>
    <n v="72151499772"/>
    <s v="Hasan Burak"/>
    <s v="Erkovan"/>
    <x v="26"/>
    <s v="ANKARA"/>
    <x v="6"/>
  </r>
  <r>
    <n v="1735"/>
    <n v="32832728830"/>
    <s v="Hatice Berna"/>
    <s v="Muratoğlu"/>
    <x v="30"/>
    <s v="AYDIN"/>
    <x v="6"/>
  </r>
  <r>
    <n v="1736"/>
    <n v="53997654695"/>
    <s v="Hatice Gamze"/>
    <s v="Kırtaş"/>
    <x v="5"/>
    <s v="AYDIN"/>
    <x v="3"/>
  </r>
  <r>
    <n v="1737"/>
    <n v="66667071881"/>
    <s v="Havagül"/>
    <s v="DISLOCATIONcı"/>
    <x v="82"/>
    <s v="AYDIN"/>
    <x v="0"/>
  </r>
  <r>
    <n v="1738"/>
    <n v="39995427844"/>
    <s v="Hayri Anıl"/>
    <s v="Konyar"/>
    <x v="61"/>
    <s v="ANKARA"/>
    <x v="3"/>
  </r>
  <r>
    <n v="1739"/>
    <n v="52616500218"/>
    <s v="Hayriye"/>
    <s v="Geçioğlu"/>
    <x v="60"/>
    <s v="İSTANBUL"/>
    <x v="6"/>
  </r>
  <r>
    <n v="1740"/>
    <n v="37003651295"/>
    <s v="Hayriye Gül"/>
    <s v="Büyükfırat"/>
    <x v="74"/>
    <s v="MARDİN"/>
    <x v="6"/>
  </r>
  <r>
    <n v="1741"/>
    <n v="67687583235"/>
    <s v="Hayrunnisa"/>
    <s v="Karanisoğlu"/>
    <x v="32"/>
    <s v="İSTANBUL"/>
    <x v="0"/>
  </r>
  <r>
    <n v="1742"/>
    <n v="58479624041"/>
    <s v="Hesna Ezgi"/>
    <s v="Aşcı"/>
    <x v="18"/>
    <s v="İZMİR"/>
    <x v="1"/>
  </r>
  <r>
    <n v="1743"/>
    <n v="66795821417"/>
    <s v="Hicret"/>
    <s v="Alpuğan"/>
    <x v="77"/>
    <s v="ANKARA"/>
    <x v="5"/>
  </r>
  <r>
    <n v="1744"/>
    <n v="59589595220"/>
    <s v="Hulki"/>
    <s v="Çonay"/>
    <x v="6"/>
    <s v="İZMİR"/>
    <x v="6"/>
  </r>
  <r>
    <n v="1745"/>
    <n v="95439415983"/>
    <s v="Hülya"/>
    <s v="Benan"/>
    <x v="41"/>
    <s v="İZMİR"/>
    <x v="2"/>
  </r>
  <r>
    <n v="1746"/>
    <n v="67937402409"/>
    <s v="Hüma"/>
    <s v="Değirmendereli"/>
    <x v="78"/>
    <s v="ANKARA"/>
    <x v="5"/>
  </r>
  <r>
    <n v="1747"/>
    <n v="82893498491"/>
    <s v="Hüseyin Serkan"/>
    <s v="Kumru"/>
    <x v="72"/>
    <s v="İSTANBUL"/>
    <x v="4"/>
  </r>
  <r>
    <n v="1748"/>
    <n v="39162082347"/>
    <s v="Hüseyin Zeyd"/>
    <s v="Erkek"/>
    <x v="58"/>
    <s v="TRABZON"/>
    <x v="0"/>
  </r>
  <r>
    <n v="1749"/>
    <n v="55266245911"/>
    <s v="Hüsne Aysun"/>
    <s v="Erbul"/>
    <x v="69"/>
    <s v="AYDIN"/>
    <x v="5"/>
  </r>
  <r>
    <n v="1750"/>
    <n v="40484657830"/>
    <s v="Ilgar Pamir"/>
    <s v="Kayahan"/>
    <x v="10"/>
    <s v="MARDİN"/>
    <x v="2"/>
  </r>
  <r>
    <n v="1751"/>
    <n v="77956547291"/>
    <s v="Ismet"/>
    <s v="Kocabıyık"/>
    <x v="76"/>
    <s v="YOZGAT"/>
    <x v="0"/>
  </r>
  <r>
    <n v="1752"/>
    <n v="22044890835"/>
    <s v="Işıltan"/>
    <s v="Özbey"/>
    <x v="72"/>
    <s v="AYDIN"/>
    <x v="5"/>
  </r>
  <r>
    <n v="1753"/>
    <n v="40924845197"/>
    <s v="Işıltı"/>
    <s v="Tektaş"/>
    <x v="3"/>
    <s v="MARDİN"/>
    <x v="5"/>
  </r>
  <r>
    <n v="1754"/>
    <n v="58412909069"/>
    <s v="İbrahim Alp Tekin"/>
    <s v="Gülcan"/>
    <x v="56"/>
    <s v="TRABZON"/>
    <x v="6"/>
  </r>
  <r>
    <n v="1755"/>
    <n v="52935868969"/>
    <s v="İbrahim Engin"/>
    <s v="Erki"/>
    <x v="67"/>
    <s v="AYDIN"/>
    <x v="6"/>
  </r>
  <r>
    <n v="1756"/>
    <n v="21430093605"/>
    <s v="İbrahim Onat"/>
    <s v="İncekara"/>
    <x v="39"/>
    <s v="TRABZON"/>
    <x v="4"/>
  </r>
  <r>
    <n v="1757"/>
    <n v="19651915447"/>
    <s v="İclal"/>
    <s v="Bekaroğlu"/>
    <x v="41"/>
    <s v="YOZGAT"/>
    <x v="2"/>
  </r>
  <r>
    <n v="1758"/>
    <n v="49229332523"/>
    <s v="İlay"/>
    <s v="Songur"/>
    <x v="71"/>
    <s v="YOZGAT"/>
    <x v="4"/>
  </r>
  <r>
    <n v="1759"/>
    <n v="52647384880"/>
    <s v="İlkay Ramazan"/>
    <s v="Özev"/>
    <x v="50"/>
    <s v="AYDIN"/>
    <x v="3"/>
  </r>
  <r>
    <n v="1760"/>
    <n v="74043639427"/>
    <s v="İlke"/>
    <s v="Anık"/>
    <x v="3"/>
    <s v="İSTANBUL"/>
    <x v="2"/>
  </r>
  <r>
    <n v="1761"/>
    <n v="98655544810"/>
    <s v="İlsel"/>
    <s v="Aldağ"/>
    <x v="42"/>
    <s v="ANKARA"/>
    <x v="3"/>
  </r>
  <r>
    <n v="1762"/>
    <n v="58113206601"/>
    <s v="İlyas Umut"/>
    <s v="Boztepe"/>
    <x v="56"/>
    <s v="YOZGAT"/>
    <x v="2"/>
  </r>
  <r>
    <n v="1763"/>
    <n v="75073358368"/>
    <s v="İmran Musavi"/>
    <s v="Ansen"/>
    <x v="39"/>
    <s v="YOZGAT"/>
    <x v="0"/>
  </r>
  <r>
    <n v="1764"/>
    <n v="26548005762"/>
    <s v="İpek Nazlı"/>
    <s v="Suyunu"/>
    <x v="87"/>
    <s v="AYDIN"/>
    <x v="5"/>
  </r>
  <r>
    <n v="1765"/>
    <n v="17870254556"/>
    <s v="İrem Başak"/>
    <s v="Koçsoy"/>
    <x v="18"/>
    <s v="ANKARA"/>
    <x v="2"/>
  </r>
  <r>
    <n v="1766"/>
    <n v="19331150436"/>
    <s v="İremnur"/>
    <s v="Koçak"/>
    <x v="75"/>
    <s v="ANKARA"/>
    <x v="0"/>
  </r>
  <r>
    <n v="1767"/>
    <n v="13304180607"/>
    <s v="İris"/>
    <s v="Fındıkçı"/>
    <x v="50"/>
    <s v="ANKARA"/>
    <x v="0"/>
  </r>
  <r>
    <n v="1768"/>
    <n v="80852962800"/>
    <s v="İshak"/>
    <s v="Süleymanzade"/>
    <x v="6"/>
    <s v="ANKARA"/>
    <x v="5"/>
  </r>
  <r>
    <n v="1769"/>
    <n v="39287111165"/>
    <s v="İslam"/>
    <s v="Kavukçu"/>
    <x v="10"/>
    <s v="MARDİN"/>
    <x v="0"/>
  </r>
  <r>
    <n v="1770"/>
    <n v="21694294098"/>
    <s v="İsmail Enes"/>
    <s v="Oçar"/>
    <x v="0"/>
    <s v="İSTANBUL"/>
    <x v="3"/>
  </r>
  <r>
    <n v="1771"/>
    <n v="35280847936"/>
    <s v="İstemi Furkan"/>
    <s v="Anık"/>
    <x v="8"/>
    <s v="MARDİN"/>
    <x v="0"/>
  </r>
  <r>
    <n v="1772"/>
    <n v="83250169499"/>
    <s v="İşçan"/>
    <s v="Tüdeş"/>
    <x v="59"/>
    <s v="AYDIN"/>
    <x v="4"/>
  </r>
  <r>
    <n v="1773"/>
    <n v="77986747051"/>
    <s v="İzel"/>
    <s v="Tüdeş"/>
    <x v="28"/>
    <s v="İZMİR"/>
    <x v="4"/>
  </r>
  <r>
    <n v="1774"/>
    <n v="57448902036"/>
    <s v="İzlem"/>
    <s v="Okatan"/>
    <x v="13"/>
    <s v="İSTANBUL"/>
    <x v="0"/>
  </r>
  <r>
    <n v="1775"/>
    <n v="23871357984"/>
    <s v="Jiyan"/>
    <s v="Arıcan"/>
    <x v="8"/>
    <s v="İZMİR"/>
    <x v="6"/>
  </r>
  <r>
    <n v="1776"/>
    <n v="67791379772"/>
    <s v="Kaan Kubilay"/>
    <s v="Benan"/>
    <x v="11"/>
    <s v="ANKARA"/>
    <x v="2"/>
  </r>
  <r>
    <n v="1777"/>
    <n v="22046557641"/>
    <s v="Kadir Anıl"/>
    <s v="Ay"/>
    <x v="20"/>
    <s v="MARDİN"/>
    <x v="1"/>
  </r>
  <r>
    <n v="1778"/>
    <n v="53922029635"/>
    <s v="Kadirr"/>
    <s v="Özgenoğlu"/>
    <x v="4"/>
    <s v="MARDİN"/>
    <x v="2"/>
  </r>
  <r>
    <n v="1779"/>
    <n v="43074368826"/>
    <s v="Kamer"/>
    <s v="Özdil"/>
    <x v="22"/>
    <s v="TRABZON"/>
    <x v="0"/>
  </r>
  <r>
    <n v="1780"/>
    <n v="46339561735"/>
    <s v="Kanaat"/>
    <s v="Oçar"/>
    <x v="2"/>
    <s v="TRABZON"/>
    <x v="4"/>
  </r>
  <r>
    <n v="1781"/>
    <n v="83910960816"/>
    <s v="Karaca"/>
    <s v="Soylu"/>
    <x v="36"/>
    <s v="İZMİR"/>
    <x v="1"/>
  </r>
  <r>
    <n v="1782"/>
    <n v="63267235791"/>
    <s v="Karanalp"/>
    <s v="Matur"/>
    <x v="37"/>
    <s v="TRABZON"/>
    <x v="6"/>
  </r>
  <r>
    <n v="1783"/>
    <n v="50646971251"/>
    <s v="Kardelen"/>
    <s v="Durmuşoğlu"/>
    <x v="15"/>
    <s v="İZMİR"/>
    <x v="0"/>
  </r>
  <r>
    <n v="1784"/>
    <n v="69298169141"/>
    <s v="Kayıhan Nedim"/>
    <s v="İlgezdi"/>
    <x v="62"/>
    <s v="MARDİN"/>
    <x v="6"/>
  </r>
  <r>
    <n v="1785"/>
    <n v="75046371783"/>
    <s v="Kazım"/>
    <s v="Ak"/>
    <x v="20"/>
    <s v="İZMİR"/>
    <x v="2"/>
  </r>
  <r>
    <n v="1786"/>
    <n v="61375774010"/>
    <s v="Kemal Tolga"/>
    <s v="Balıoğlu"/>
    <x v="22"/>
    <s v="YOZGAT"/>
    <x v="4"/>
  </r>
  <r>
    <n v="1787"/>
    <n v="40024963685"/>
    <s v="Kerem Cahit"/>
    <s v="Tatlısu"/>
    <x v="11"/>
    <s v="MARDİN"/>
    <x v="5"/>
  </r>
  <r>
    <n v="1788"/>
    <n v="96671467396"/>
    <s v="Kerem Can"/>
    <s v="Gemalmaz"/>
    <x v="47"/>
    <s v="ANKARA"/>
    <x v="4"/>
  </r>
  <r>
    <n v="1789"/>
    <n v="96104888404"/>
    <s v="Kevser"/>
    <s v="Akıllı"/>
    <x v="9"/>
    <s v="TRABZON"/>
    <x v="1"/>
  </r>
  <r>
    <n v="1790"/>
    <n v="26295198057"/>
    <s v="Kıvılcım"/>
    <s v="Kasacı"/>
    <x v="23"/>
    <s v="AYDIN"/>
    <x v="3"/>
  </r>
  <r>
    <n v="1791"/>
    <n v="39437846254"/>
    <s v="Kolçak"/>
    <s v="Hacıoğlu"/>
    <x v="40"/>
    <s v="TRABZON"/>
    <x v="0"/>
  </r>
  <r>
    <n v="1792"/>
    <n v="37886809386"/>
    <s v="Köker"/>
    <s v="Yeşilova"/>
    <x v="15"/>
    <s v="MARDİN"/>
    <x v="0"/>
  </r>
  <r>
    <n v="1793"/>
    <n v="67541206538"/>
    <s v="Köksal"/>
    <s v="Taşak"/>
    <x v="9"/>
    <s v="AYDIN"/>
    <x v="2"/>
  </r>
  <r>
    <n v="1794"/>
    <n v="13521532405"/>
    <s v="Kubilay Barış"/>
    <s v="Gödek"/>
    <x v="58"/>
    <s v="İZMİR"/>
    <x v="2"/>
  </r>
  <r>
    <n v="1795"/>
    <n v="94808086426"/>
    <s v="Kurtbey"/>
    <s v="Karga"/>
    <x v="60"/>
    <s v="YOZGAT"/>
    <x v="3"/>
  </r>
  <r>
    <n v="1796"/>
    <n v="11700991968"/>
    <s v="Kutlu"/>
    <s v="Canan"/>
    <x v="14"/>
    <s v="İSTANBUL"/>
    <x v="2"/>
  </r>
  <r>
    <n v="1797"/>
    <n v="41050502536"/>
    <s v="Kübra Tansu"/>
    <s v="Aldağ"/>
    <x v="15"/>
    <s v="İZMİR"/>
    <x v="1"/>
  </r>
  <r>
    <n v="1798"/>
    <n v="46881005037"/>
    <s v="Kürşat"/>
    <s v="Bilgir"/>
    <x v="60"/>
    <s v="MARDİN"/>
    <x v="4"/>
  </r>
  <r>
    <n v="1799"/>
    <n v="27332309137"/>
    <s v="Lal"/>
    <s v="Oguz"/>
    <x v="66"/>
    <s v="AYDIN"/>
    <x v="6"/>
  </r>
  <r>
    <n v="1800"/>
    <n v="94781053030"/>
    <s v="Lalezar"/>
    <s v="Ekrem"/>
    <x v="63"/>
    <s v="YOZGAT"/>
    <x v="3"/>
  </r>
  <r>
    <n v="1801"/>
    <n v="50325423145"/>
    <s v="Latife"/>
    <s v="Turul"/>
    <x v="55"/>
    <s v="TRABZON"/>
    <x v="1"/>
  </r>
  <r>
    <n v="1802"/>
    <n v="70746940502"/>
    <s v="Lemis"/>
    <s v="Akarçay"/>
    <x v="77"/>
    <s v="MARDİN"/>
    <x v="5"/>
  </r>
  <r>
    <n v="1803"/>
    <n v="75488207416"/>
    <s v="Lerzan"/>
    <s v="Akkoyun"/>
    <x v="25"/>
    <s v="YOZGAT"/>
    <x v="4"/>
  </r>
  <r>
    <n v="1804"/>
    <n v="16842466051"/>
    <s v="Mahire"/>
    <s v="Kökcü"/>
    <x v="17"/>
    <s v="İZMİR"/>
    <x v="4"/>
  </r>
  <r>
    <n v="1805"/>
    <n v="84422934270"/>
    <s v="Mahmut Onur"/>
    <s v="Bülend"/>
    <x v="4"/>
    <s v="İSTANBUL"/>
    <x v="0"/>
  </r>
  <r>
    <n v="1806"/>
    <n v="25502924328"/>
    <s v="Mahperi"/>
    <s v="Kayar"/>
    <x v="54"/>
    <s v="MARDİN"/>
    <x v="2"/>
  </r>
  <r>
    <n v="1807"/>
    <n v="76818007240"/>
    <s v="Malik"/>
    <s v="Kişin"/>
    <x v="5"/>
    <s v="YOZGAT"/>
    <x v="5"/>
  </r>
  <r>
    <n v="1808"/>
    <n v="69889194550"/>
    <s v="Maral"/>
    <s v="Güzeller"/>
    <x v="47"/>
    <s v="AYDIN"/>
    <x v="4"/>
  </r>
  <r>
    <n v="1809"/>
    <n v="22263474567"/>
    <s v="Mayıs"/>
    <s v="Çakanel"/>
    <x v="22"/>
    <s v="İSTANBUL"/>
    <x v="2"/>
  </r>
  <r>
    <n v="1810"/>
    <n v="11752906714"/>
    <s v="Mazlum"/>
    <s v="Coşandal"/>
    <x v="80"/>
    <s v="İSTANBUL"/>
    <x v="5"/>
  </r>
  <r>
    <n v="1811"/>
    <n v="80070514784"/>
    <s v="Mebruke"/>
    <s v="Alpuğan"/>
    <x v="29"/>
    <s v="İSTANBUL"/>
    <x v="2"/>
  </r>
  <r>
    <n v="1812"/>
    <n v="21500617861"/>
    <s v="Mehmet"/>
    <s v="Vanlı"/>
    <x v="76"/>
    <s v="YOZGAT"/>
    <x v="6"/>
  </r>
  <r>
    <n v="1813"/>
    <n v="64015905281"/>
    <s v="Mehmet Akif"/>
    <s v="Büyüköztürk"/>
    <x v="9"/>
    <s v="ANKARA"/>
    <x v="5"/>
  </r>
  <r>
    <n v="1814"/>
    <n v="18862701576"/>
    <s v="Mehmet Anıl"/>
    <s v="Seytin"/>
    <x v="14"/>
    <s v="YOZGAT"/>
    <x v="2"/>
  </r>
  <r>
    <n v="1815"/>
    <n v="51699975788"/>
    <s v="Mehmet Buğrahan"/>
    <s v="Kondakcıoğlu"/>
    <x v="33"/>
    <s v="TRABZON"/>
    <x v="1"/>
  </r>
  <r>
    <n v="1816"/>
    <n v="71780974565"/>
    <s v="Mehmet Enes"/>
    <s v="Binbay"/>
    <x v="68"/>
    <s v="MARDİN"/>
    <x v="0"/>
  </r>
  <r>
    <n v="1817"/>
    <n v="84087457605"/>
    <s v="Mehmet Erman"/>
    <s v="Masaracı"/>
    <x v="18"/>
    <s v="MARDİN"/>
    <x v="1"/>
  </r>
  <r>
    <n v="1818"/>
    <n v="35658583337"/>
    <s v="Mehmet Said"/>
    <s v="Dengizek"/>
    <x v="83"/>
    <s v="İSTANBUL"/>
    <x v="0"/>
  </r>
  <r>
    <n v="1819"/>
    <n v="31957369012"/>
    <s v="Mehmet Tarık"/>
    <s v="Pehlivanoğlu"/>
    <x v="38"/>
    <s v="İSTANBUL"/>
    <x v="5"/>
  </r>
  <r>
    <n v="1820"/>
    <n v="58702061636"/>
    <s v="Mehmet Yekta"/>
    <s v="Çeliker"/>
    <x v="17"/>
    <s v="ANKARA"/>
    <x v="0"/>
  </r>
  <r>
    <n v="1821"/>
    <n v="32771449334"/>
    <s v="Mehmetcan"/>
    <s v="Girgin"/>
    <x v="14"/>
    <s v="ANKARA"/>
    <x v="4"/>
  </r>
  <r>
    <n v="1822"/>
    <n v="57515477699"/>
    <s v="Mehpare"/>
    <s v="Akaş"/>
    <x v="29"/>
    <s v="İSTANBUL"/>
    <x v="0"/>
  </r>
  <r>
    <n v="1823"/>
    <n v="52092595378"/>
    <s v="Mehtap"/>
    <s v="Keskin"/>
    <x v="35"/>
    <s v="AYDIN"/>
    <x v="4"/>
  </r>
  <r>
    <n v="1824"/>
    <n v="11129191803"/>
    <s v="Melek Diler"/>
    <s v="Tabak"/>
    <x v="76"/>
    <s v="İSTANBUL"/>
    <x v="2"/>
  </r>
  <r>
    <n v="1825"/>
    <n v="26114131167"/>
    <s v="Melike Deniz"/>
    <s v="Göksoy"/>
    <x v="75"/>
    <s v="YOZGAT"/>
    <x v="0"/>
  </r>
  <r>
    <n v="1826"/>
    <n v="65480298315"/>
    <s v="Melike Dilara"/>
    <s v="Şerifoğlu"/>
    <x v="39"/>
    <s v="İSTANBUL"/>
    <x v="5"/>
  </r>
  <r>
    <n v="1827"/>
    <n v="73479266491"/>
    <s v="Melike Tamara"/>
    <s v="Saydan"/>
    <x v="87"/>
    <s v="ANKARA"/>
    <x v="3"/>
  </r>
  <r>
    <n v="1828"/>
    <n v="90145134562"/>
    <s v="Melis"/>
    <s v="Kutanoglu"/>
    <x v="69"/>
    <s v="AYDIN"/>
    <x v="4"/>
  </r>
  <r>
    <n v="1829"/>
    <n v="39229243804"/>
    <s v="Melis Ezgi"/>
    <s v="Masaracı"/>
    <x v="2"/>
    <s v="YOZGAT"/>
    <x v="1"/>
  </r>
  <r>
    <n v="1830"/>
    <n v="81734059590"/>
    <s v="Meltem"/>
    <s v="Kabataş"/>
    <x v="39"/>
    <s v="TRABZON"/>
    <x v="6"/>
  </r>
  <r>
    <n v="1831"/>
    <n v="96405816276"/>
    <s v="Memet"/>
    <s v="Göven"/>
    <x v="6"/>
    <s v="İSTANBUL"/>
    <x v="5"/>
  </r>
  <r>
    <n v="1832"/>
    <n v="83860581680"/>
    <s v="Memet Ali"/>
    <s v="Bad"/>
    <x v="12"/>
    <s v="AYDIN"/>
    <x v="2"/>
  </r>
  <r>
    <n v="1833"/>
    <n v="66842868981"/>
    <s v="Menekşe"/>
    <s v="Arat"/>
    <x v="9"/>
    <s v="YOZGAT"/>
    <x v="3"/>
  </r>
  <r>
    <n v="1834"/>
    <n v="73010715456"/>
    <s v="Mert"/>
    <s v="Bağçivan"/>
    <x v="54"/>
    <s v="ANKARA"/>
    <x v="4"/>
  </r>
  <r>
    <n v="1835"/>
    <n v="13504135659"/>
    <s v="Mert Görkem"/>
    <s v="Eliçin"/>
    <x v="81"/>
    <s v="ANKARA"/>
    <x v="2"/>
  </r>
  <r>
    <n v="1836"/>
    <n v="56417295329"/>
    <s v="Merter"/>
    <s v="Davutoğlu"/>
    <x v="6"/>
    <s v="TRABZON"/>
    <x v="3"/>
  </r>
  <r>
    <n v="1837"/>
    <n v="99132212017"/>
    <s v="Merve Ece"/>
    <s v="Güleryüz"/>
    <x v="46"/>
    <s v="MARDİN"/>
    <x v="6"/>
  </r>
  <r>
    <n v="1838"/>
    <n v="43596553346"/>
    <s v="Mervegül"/>
    <s v="Özpolat"/>
    <x v="49"/>
    <s v="İZMİR"/>
    <x v="2"/>
  </r>
  <r>
    <n v="1839"/>
    <n v="76450615443"/>
    <s v="Meryem Sümeyye"/>
    <s v="Uğur"/>
    <x v="72"/>
    <s v="İZMİR"/>
    <x v="1"/>
  </r>
  <r>
    <n v="1840"/>
    <n v="58853614751"/>
    <s v="Mina"/>
    <s v="Kaynamış"/>
    <x v="88"/>
    <s v="YOZGAT"/>
    <x v="5"/>
  </r>
  <r>
    <n v="1841"/>
    <n v="20031615490"/>
    <s v="Miraç"/>
    <s v="Schmitz"/>
    <x v="49"/>
    <s v="AYDIN"/>
    <x v="6"/>
  </r>
  <r>
    <n v="1842"/>
    <n v="74580605680"/>
    <s v="Muhammed Ali Duran"/>
    <s v="Gemalmaz"/>
    <x v="88"/>
    <s v="ANKARA"/>
    <x v="3"/>
  </r>
  <r>
    <n v="1843"/>
    <n v="13486963035"/>
    <s v="Muhammed Can"/>
    <s v="Tokdoğan"/>
    <x v="63"/>
    <s v="YOZGAT"/>
    <x v="1"/>
  </r>
  <r>
    <n v="1844"/>
    <n v="49916130129"/>
    <s v="Muhammed Emin"/>
    <s v="Tüfekçioğlu"/>
    <x v="12"/>
    <s v="TRABZON"/>
    <x v="6"/>
  </r>
  <r>
    <n v="1845"/>
    <n v="90584061684"/>
    <s v="Muhammed Enes"/>
    <s v="Öztürk"/>
    <x v="73"/>
    <s v="TRABZON"/>
    <x v="2"/>
  </r>
  <r>
    <n v="1846"/>
    <n v="90502930525"/>
    <s v="Muhammed Kerem"/>
    <s v="Kevkir"/>
    <x v="82"/>
    <s v="YOZGAT"/>
    <x v="5"/>
  </r>
  <r>
    <n v="1847"/>
    <n v="90832129163"/>
    <s v="Muhammed Kutay"/>
    <s v="Padak"/>
    <x v="84"/>
    <s v="İSTANBUL"/>
    <x v="3"/>
  </r>
  <r>
    <n v="1848"/>
    <n v="96615419544"/>
    <s v="Muhammed Sefa"/>
    <s v="Seytin"/>
    <x v="70"/>
    <s v="İZMİR"/>
    <x v="5"/>
  </r>
  <r>
    <n v="1849"/>
    <n v="39016903305"/>
    <s v="Muhammer"/>
    <s v="Çekmeci"/>
    <x v="78"/>
    <s v="AYDIN"/>
    <x v="6"/>
  </r>
  <r>
    <n v="1850"/>
    <n v="28225085081"/>
    <s v="Muhammet"/>
    <s v="Özpolat"/>
    <x v="31"/>
    <s v="ANKARA"/>
    <x v="1"/>
  </r>
  <r>
    <n v="1851"/>
    <n v="63228716058"/>
    <s v="Muhammet Mustafa"/>
    <s v="Sayıcı"/>
    <x v="2"/>
    <s v="MARDİN"/>
    <x v="3"/>
  </r>
  <r>
    <n v="1852"/>
    <n v="41128306019"/>
    <s v="Muhterem"/>
    <s v="Kanmaz"/>
    <x v="34"/>
    <s v="MARDİN"/>
    <x v="1"/>
  </r>
  <r>
    <n v="1853"/>
    <n v="93253284790"/>
    <s v="Murathan"/>
    <s v="Ayaz"/>
    <x v="28"/>
    <s v="MARDİN"/>
    <x v="4"/>
  </r>
  <r>
    <n v="1854"/>
    <n v="48252146225"/>
    <s v="Mustafa Doğukan"/>
    <s v="Askın"/>
    <x v="14"/>
    <s v="MARDİN"/>
    <x v="6"/>
  </r>
  <r>
    <n v="1855"/>
    <n v="20676225159"/>
    <s v="Mustafa Selman"/>
    <s v="Hopacı"/>
    <x v="54"/>
    <s v="TRABZON"/>
    <x v="6"/>
  </r>
  <r>
    <n v="1856"/>
    <n v="92647596497"/>
    <s v="Muzaffer"/>
    <s v="Canbek"/>
    <x v="58"/>
    <s v="AYDIN"/>
    <x v="2"/>
  </r>
  <r>
    <n v="1857"/>
    <n v="29228044698"/>
    <s v="Müge"/>
    <s v="Üşenmez"/>
    <x v="42"/>
    <s v="İSTANBUL"/>
    <x v="2"/>
  </r>
  <r>
    <n v="1858"/>
    <n v="54436481778"/>
    <s v="Mümüne Nihan"/>
    <s v="Ağca"/>
    <x v="86"/>
    <s v="TRABZON"/>
    <x v="3"/>
  </r>
  <r>
    <n v="1859"/>
    <n v="46311383564"/>
    <s v="Mürşide"/>
    <s v="Yalçınkaya"/>
    <x v="41"/>
    <s v="ANKARA"/>
    <x v="6"/>
  </r>
  <r>
    <n v="1860"/>
    <n v="57027674777"/>
    <s v="Naz Beril"/>
    <s v="Erbul"/>
    <x v="23"/>
    <s v="ANKARA"/>
    <x v="1"/>
  </r>
  <r>
    <n v="1861"/>
    <n v="66264101766"/>
    <s v="Nazım Bircan"/>
    <s v="Göven"/>
    <x v="1"/>
    <s v="İZMİR"/>
    <x v="6"/>
  </r>
  <r>
    <n v="1862"/>
    <n v="42774719124"/>
    <s v="Nebi"/>
    <s v="Ansen"/>
    <x v="41"/>
    <s v="AYDIN"/>
    <x v="5"/>
  </r>
  <r>
    <n v="1863"/>
    <n v="90306892989"/>
    <s v="Necip Fazıl"/>
    <s v="İrsoy"/>
    <x v="87"/>
    <s v="İSTANBUL"/>
    <x v="6"/>
  </r>
  <r>
    <n v="1864"/>
    <n v="52818157783"/>
    <s v="Necmettin"/>
    <s v="Kandaşoğlu"/>
    <x v="69"/>
    <s v="MARDİN"/>
    <x v="1"/>
  </r>
  <r>
    <n v="1865"/>
    <n v="53191980531"/>
    <s v="Nefse"/>
    <s v="Savca"/>
    <x v="33"/>
    <s v="TRABZON"/>
    <x v="3"/>
  </r>
  <r>
    <n v="1866"/>
    <n v="94165192012"/>
    <s v="Nergiz"/>
    <s v="Şenocak"/>
    <x v="23"/>
    <s v="YOZGAT"/>
    <x v="5"/>
  </r>
  <r>
    <n v="1867"/>
    <n v="30679452624"/>
    <s v="Nesli"/>
    <s v="Alkan"/>
    <x v="78"/>
    <s v="YOZGAT"/>
    <x v="3"/>
  </r>
  <r>
    <n v="1868"/>
    <n v="40354042207"/>
    <s v="Nesrin Gökçe"/>
    <s v="Esat"/>
    <x v="68"/>
    <s v="AYDIN"/>
    <x v="5"/>
  </r>
  <r>
    <n v="1869"/>
    <n v="58659073175"/>
    <s v="Neşat"/>
    <s v="Saraçgil"/>
    <x v="71"/>
    <s v="TRABZON"/>
    <x v="5"/>
  </r>
  <r>
    <n v="1870"/>
    <n v="29269664496"/>
    <s v="Nihan"/>
    <s v="İlısu"/>
    <x v="48"/>
    <s v="AYDIN"/>
    <x v="4"/>
  </r>
  <r>
    <n v="1871"/>
    <n v="80373393477"/>
    <s v="Nilüfer"/>
    <s v="Garip"/>
    <x v="80"/>
    <s v="ANKARA"/>
    <x v="0"/>
  </r>
  <r>
    <n v="1872"/>
    <n v="64582155025"/>
    <s v="Numan"/>
    <s v="Akbilmez"/>
    <x v="60"/>
    <s v="İZMİR"/>
    <x v="3"/>
  </r>
  <r>
    <n v="1873"/>
    <n v="33376209677"/>
    <s v="Nun"/>
    <s v="Tarakçı"/>
    <x v="24"/>
    <s v="YOZGAT"/>
    <x v="0"/>
  </r>
  <r>
    <n v="1874"/>
    <n v="13262137563"/>
    <s v="Nunazlı"/>
    <s v="Kesbiç"/>
    <x v="70"/>
    <s v="YOZGAT"/>
    <x v="0"/>
  </r>
  <r>
    <n v="1875"/>
    <n v="43295531390"/>
    <s v="Nur Dilay"/>
    <s v="Armutcu"/>
    <x v="4"/>
    <s v="ANKARA"/>
    <x v="3"/>
  </r>
  <r>
    <n v="1876"/>
    <n v="92038359617"/>
    <s v="Nurettin Hazar"/>
    <s v="Zeybekci"/>
    <x v="39"/>
    <s v="AYDIN"/>
    <x v="3"/>
  </r>
  <r>
    <n v="1877"/>
    <n v="61574217588"/>
    <s v="Nurfer"/>
    <s v="Yerzhan"/>
    <x v="56"/>
    <s v="AYDIN"/>
    <x v="4"/>
  </r>
  <r>
    <n v="1878"/>
    <n v="81971161565"/>
    <s v="Nurullah"/>
    <s v="Ruşan"/>
    <x v="57"/>
    <s v="YOZGAT"/>
    <x v="0"/>
  </r>
  <r>
    <n v="1879"/>
    <n v="66793571359"/>
    <s v="Nusret"/>
    <s v="Yaşın"/>
    <x v="67"/>
    <s v="MARDİN"/>
    <x v="4"/>
  </r>
  <r>
    <n v="1880"/>
    <n v="83233225929"/>
    <s v="Nüket"/>
    <s v="Palanko"/>
    <x v="37"/>
    <s v="MARDİN"/>
    <x v="4"/>
  </r>
  <r>
    <n v="1881"/>
    <n v="57692018196"/>
    <s v="Ogün"/>
    <s v="Yavaşer"/>
    <x v="67"/>
    <s v="MARDİN"/>
    <x v="2"/>
  </r>
  <r>
    <n v="1882"/>
    <n v="30095529816"/>
    <s v="Oğur"/>
    <s v="Öcal"/>
    <x v="28"/>
    <s v="ANKARA"/>
    <x v="6"/>
  </r>
  <r>
    <n v="1883"/>
    <n v="67497167617"/>
    <s v="Oğuzcan"/>
    <s v="Karakelle"/>
    <x v="81"/>
    <s v="AYDIN"/>
    <x v="3"/>
  </r>
  <r>
    <n v="1884"/>
    <n v="15359185764"/>
    <s v="Oktay Emir"/>
    <s v="Öztürk"/>
    <x v="59"/>
    <s v="TRABZON"/>
    <x v="3"/>
  </r>
  <r>
    <n v="1885"/>
    <n v="51111046232"/>
    <s v="Olca"/>
    <s v="Gürel"/>
    <x v="82"/>
    <s v="İZMİR"/>
    <x v="0"/>
  </r>
  <r>
    <n v="1886"/>
    <n v="80373248466"/>
    <s v="Olgun"/>
    <s v="Sentürk"/>
    <x v="79"/>
    <s v="AYDIN"/>
    <x v="4"/>
  </r>
  <r>
    <n v="1887"/>
    <n v="21224695586"/>
    <s v="Oltun"/>
    <s v="Çulhaoğlu"/>
    <x v="86"/>
    <s v="AYDIN"/>
    <x v="1"/>
  </r>
  <r>
    <n v="1888"/>
    <n v="60236364536"/>
    <s v="Ongar"/>
    <s v="Buğdaypınarı"/>
    <x v="83"/>
    <s v="AYDIN"/>
    <x v="0"/>
  </r>
  <r>
    <n v="1889"/>
    <n v="25224789403"/>
    <s v="Onur Kerem"/>
    <s v="Kına"/>
    <x v="62"/>
    <s v="AYDIN"/>
    <x v="4"/>
  </r>
  <r>
    <n v="1890"/>
    <n v="76251849155"/>
    <s v="Onur Taylan"/>
    <s v="Erten"/>
    <x v="35"/>
    <s v="TRABZON"/>
    <x v="3"/>
  </r>
  <r>
    <n v="1891"/>
    <n v="90967642557"/>
    <s v="Orkide"/>
    <s v="Boya"/>
    <x v="19"/>
    <s v="İSTANBUL"/>
    <x v="0"/>
  </r>
  <r>
    <n v="1892"/>
    <n v="25657032003"/>
    <s v="Osman Cihan"/>
    <s v="Sayıcı"/>
    <x v="63"/>
    <s v="ANKARA"/>
    <x v="5"/>
  </r>
  <r>
    <n v="1893"/>
    <n v="27368859802"/>
    <s v="Osman Emre"/>
    <s v="Güral"/>
    <x v="85"/>
    <s v="AYDIN"/>
    <x v="4"/>
  </r>
  <r>
    <n v="1894"/>
    <n v="19009659864"/>
    <s v="Öğünç"/>
    <s v="Arif"/>
    <x v="65"/>
    <s v="ANKARA"/>
    <x v="2"/>
  </r>
  <r>
    <n v="1895"/>
    <n v="65572669253"/>
    <s v="Ömer"/>
    <s v="Duymuş"/>
    <x v="23"/>
    <s v="YOZGAT"/>
    <x v="2"/>
  </r>
  <r>
    <n v="1896"/>
    <n v="98174826174"/>
    <s v="Ömer Okan"/>
    <s v="Kadı"/>
    <x v="38"/>
    <s v="ANKARA"/>
    <x v="4"/>
  </r>
  <r>
    <n v="1897"/>
    <n v="99178507128"/>
    <s v="Ömer Sefa"/>
    <s v="Güldoğuş"/>
    <x v="40"/>
    <s v="TRABZON"/>
    <x v="5"/>
  </r>
  <r>
    <n v="1898"/>
    <n v="57268315653"/>
    <s v="Öymen"/>
    <s v="Kaşka"/>
    <x v="49"/>
    <s v="MARDİN"/>
    <x v="5"/>
  </r>
  <r>
    <n v="1899"/>
    <n v="33176042792"/>
    <s v="Özge Elif"/>
    <s v="Ciddi"/>
    <x v="60"/>
    <s v="YOZGAT"/>
    <x v="5"/>
  </r>
  <r>
    <n v="1900"/>
    <n v="98491102736"/>
    <s v="Özge Sıla"/>
    <s v="Kızılkaya"/>
    <x v="37"/>
    <s v="İSTANBUL"/>
    <x v="5"/>
  </r>
  <r>
    <n v="1901"/>
    <n v="81736893204"/>
    <s v="Özgecan"/>
    <s v="Kunter"/>
    <x v="27"/>
    <s v="TRABZON"/>
    <x v="3"/>
  </r>
  <r>
    <n v="1902"/>
    <n v="40111709252"/>
    <s v="Özgün"/>
    <s v="Baka"/>
    <x v="75"/>
    <s v="İZMİR"/>
    <x v="6"/>
  </r>
  <r>
    <n v="1903"/>
    <n v="60269574195"/>
    <s v="Özgün Mert"/>
    <s v="Bahçeli"/>
    <x v="72"/>
    <s v="MARDİN"/>
    <x v="4"/>
  </r>
  <r>
    <n v="1904"/>
    <n v="54234428660"/>
    <s v="Özgür"/>
    <s v="Sular"/>
    <x v="29"/>
    <s v="İZMİR"/>
    <x v="2"/>
  </r>
  <r>
    <n v="1905"/>
    <n v="29333987792"/>
    <s v="Paker"/>
    <s v="Çulhaoğlu"/>
    <x v="60"/>
    <s v="İSTANBUL"/>
    <x v="2"/>
  </r>
  <r>
    <n v="1906"/>
    <n v="44740727093"/>
    <s v="Paksoy"/>
    <s v="Ziyade"/>
    <x v="47"/>
    <s v="ANKARA"/>
    <x v="4"/>
  </r>
  <r>
    <n v="1907"/>
    <n v="79661111706"/>
    <s v="Pekcan"/>
    <s v="Kıryayla"/>
    <x v="36"/>
    <s v="MARDİN"/>
    <x v="3"/>
  </r>
  <r>
    <n v="1908"/>
    <n v="16251434214"/>
    <s v="Pekin"/>
    <s v="Aksoy"/>
    <x v="27"/>
    <s v="İSTANBUL"/>
    <x v="0"/>
  </r>
  <r>
    <n v="1909"/>
    <n v="75997291995"/>
    <s v="Perihan"/>
    <s v="Boyuktaş"/>
    <x v="26"/>
    <s v="MARDİN"/>
    <x v="0"/>
  </r>
  <r>
    <n v="1910"/>
    <n v="83890356589"/>
    <s v="Rabia Kübra"/>
    <s v="Bahçeli"/>
    <x v="81"/>
    <s v="İSTANBUL"/>
    <x v="6"/>
  </r>
  <r>
    <n v="1911"/>
    <n v="75966553164"/>
    <s v="Rafi"/>
    <s v="Sofyalıoğlu"/>
    <x v="82"/>
    <s v="AYDIN"/>
    <x v="4"/>
  </r>
  <r>
    <n v="1912"/>
    <n v="92362838607"/>
    <s v="Raif Anıl"/>
    <s v="Yazıcıoğlu"/>
    <x v="36"/>
    <s v="İSTANBUL"/>
    <x v="4"/>
  </r>
  <r>
    <n v="1913"/>
    <n v="54319930052"/>
    <s v="Refia"/>
    <s v="Akdoğan"/>
    <x v="73"/>
    <s v="İSTANBUL"/>
    <x v="2"/>
  </r>
  <r>
    <n v="1914"/>
    <n v="34996496254"/>
    <s v="Refiye Seda"/>
    <s v="Sayraç"/>
    <x v="60"/>
    <s v="İSTANBUL"/>
    <x v="4"/>
  </r>
  <r>
    <n v="1915"/>
    <n v="80255026479"/>
    <s v="Rekin"/>
    <s v="Dallı"/>
    <x v="67"/>
    <s v="İSTANBUL"/>
    <x v="3"/>
  </r>
  <r>
    <n v="1916"/>
    <n v="17147578521"/>
    <s v="Resmiye Elif"/>
    <s v="Bilgi"/>
    <x v="82"/>
    <s v="YOZGAT"/>
    <x v="3"/>
  </r>
  <r>
    <n v="1917"/>
    <n v="80804198746"/>
    <s v="Rıdvan"/>
    <s v="Gezmiş"/>
    <x v="42"/>
    <s v="AYDIN"/>
    <x v="5"/>
  </r>
  <r>
    <n v="1918"/>
    <n v="29803412865"/>
    <s v="Ruhugül"/>
    <s v="Atlı"/>
    <x v="8"/>
    <s v="MARDİN"/>
    <x v="2"/>
  </r>
  <r>
    <n v="1919"/>
    <n v="51345955592"/>
    <s v="Rukiye"/>
    <s v="Babacan"/>
    <x v="34"/>
    <s v="MARDİN"/>
    <x v="5"/>
  </r>
  <r>
    <n v="1920"/>
    <n v="65784560992"/>
    <s v="Ruveyda"/>
    <s v="Esendemir"/>
    <x v="41"/>
    <s v="AYDIN"/>
    <x v="6"/>
  </r>
  <r>
    <n v="1921"/>
    <n v="22944324872"/>
    <s v="Rümeysa İrem"/>
    <s v="Köybaşı"/>
    <x v="69"/>
    <s v="TRABZON"/>
    <x v="2"/>
  </r>
  <r>
    <n v="1922"/>
    <n v="51812025759"/>
    <s v="S.Kaancan"/>
    <s v="Torğutalp"/>
    <x v="28"/>
    <s v="ANKARA"/>
    <x v="3"/>
  </r>
  <r>
    <n v="1923"/>
    <n v="33320646225"/>
    <s v="Saadetnur"/>
    <s v="Kirezçik"/>
    <x v="77"/>
    <s v="ANKARA"/>
    <x v="6"/>
  </r>
  <r>
    <n v="1924"/>
    <n v="47454329831"/>
    <s v="Saba"/>
    <s v="Mortepe"/>
    <x v="81"/>
    <s v="ANKARA"/>
    <x v="4"/>
  </r>
  <r>
    <n v="1925"/>
    <n v="53451321579"/>
    <s v="Sabiha Elvan"/>
    <s v="Atlı"/>
    <x v="64"/>
    <s v="AYDIN"/>
    <x v="6"/>
  </r>
  <r>
    <n v="1926"/>
    <n v="71482717130"/>
    <s v="Sabiha Esra"/>
    <s v="Atok"/>
    <x v="50"/>
    <s v="ANKARA"/>
    <x v="5"/>
  </r>
  <r>
    <n v="1927"/>
    <n v="46765661476"/>
    <s v="Sadık Can"/>
    <s v="Tercan"/>
    <x v="27"/>
    <s v="AYDIN"/>
    <x v="0"/>
  </r>
  <r>
    <n v="1928"/>
    <n v="99161847685"/>
    <s v="Sahın"/>
    <s v="Baydar"/>
    <x v="23"/>
    <s v="AYDIN"/>
    <x v="0"/>
  </r>
  <r>
    <n v="1929"/>
    <n v="32553420822"/>
    <s v="Saime"/>
    <s v="Körmükçü"/>
    <x v="64"/>
    <s v="ANKARA"/>
    <x v="3"/>
  </r>
  <r>
    <n v="1930"/>
    <n v="99499770252"/>
    <s v="Saliha"/>
    <s v="Balıoğlu"/>
    <x v="72"/>
    <s v="İSTANBUL"/>
    <x v="2"/>
  </r>
  <r>
    <n v="1931"/>
    <n v="31038498698"/>
    <s v="Saliha Zeynep"/>
    <s v="Dıvarcı"/>
    <x v="60"/>
    <s v="AYDIN"/>
    <x v="6"/>
  </r>
  <r>
    <n v="1932"/>
    <n v="13775855203"/>
    <s v="Samed"/>
    <s v="Bülend"/>
    <x v="75"/>
    <s v="AYDIN"/>
    <x v="2"/>
  </r>
  <r>
    <n v="1933"/>
    <n v="98391994520"/>
    <s v="Samet Emre"/>
    <s v="Ercüment"/>
    <x v="60"/>
    <s v="AYDIN"/>
    <x v="2"/>
  </r>
  <r>
    <n v="1934"/>
    <n v="86371211832"/>
    <s v="Sanber"/>
    <s v="Dıvarcı"/>
    <x v="66"/>
    <s v="YOZGAT"/>
    <x v="2"/>
  </r>
  <r>
    <n v="1935"/>
    <n v="52375079655"/>
    <s v="Sebiha"/>
    <s v="Akış"/>
    <x v="61"/>
    <s v="MARDİN"/>
    <x v="3"/>
  </r>
  <r>
    <n v="1936"/>
    <n v="59788635457"/>
    <s v="Sehmus"/>
    <s v="Çitfçi"/>
    <x v="44"/>
    <s v="ANKARA"/>
    <x v="0"/>
  </r>
  <r>
    <n v="1937"/>
    <n v="29355976274"/>
    <s v="Selcen"/>
    <s v="Muratoğlu"/>
    <x v="12"/>
    <s v="AYDIN"/>
    <x v="2"/>
  </r>
  <r>
    <n v="1938"/>
    <n v="75508729899"/>
    <s v="Seli M Sharef"/>
    <s v="Yıldırımer"/>
    <x v="35"/>
    <s v="İZMİR"/>
    <x v="6"/>
  </r>
  <r>
    <n v="1939"/>
    <n v="31725636815"/>
    <s v="Selin Sıla"/>
    <s v="Hüner"/>
    <x v="66"/>
    <s v="YOZGAT"/>
    <x v="2"/>
  </r>
  <r>
    <n v="1940"/>
    <n v="23493108031"/>
    <s v="Selinti"/>
    <s v="Halaçoğlu"/>
    <x v="24"/>
    <s v="İZMİR"/>
    <x v="1"/>
  </r>
  <r>
    <n v="1941"/>
    <n v="18744627794"/>
    <s v="Selma"/>
    <s v="Mezarcı"/>
    <x v="46"/>
    <s v="AYDIN"/>
    <x v="1"/>
  </r>
  <r>
    <n v="1942"/>
    <n v="37820028550"/>
    <s v="Selma Simge"/>
    <s v="Kul"/>
    <x v="22"/>
    <s v="MARDİN"/>
    <x v="0"/>
  </r>
  <r>
    <n v="1943"/>
    <n v="60744645494"/>
    <s v="Senay"/>
    <s v="Yalçınkaya"/>
    <x v="29"/>
    <s v="MARDİN"/>
    <x v="4"/>
  </r>
  <r>
    <n v="1944"/>
    <n v="32721494063"/>
    <s v="Senem"/>
    <s v="Bilgeç"/>
    <x v="51"/>
    <s v="ANKARA"/>
    <x v="2"/>
  </r>
  <r>
    <n v="1945"/>
    <n v="98137653228"/>
    <s v="Sera Cansın"/>
    <s v="Aksan"/>
    <x v="41"/>
    <s v="YOZGAT"/>
    <x v="1"/>
  </r>
  <r>
    <n v="1946"/>
    <n v="89404925520"/>
    <s v="Serdar Kaan"/>
    <s v="Ayvacık"/>
    <x v="54"/>
    <s v="ANKARA"/>
    <x v="5"/>
  </r>
  <r>
    <n v="1947"/>
    <n v="22188991534"/>
    <s v="Servet Ecenaz"/>
    <s v="Akçagunay"/>
    <x v="42"/>
    <s v="MARDİN"/>
    <x v="5"/>
  </r>
  <r>
    <n v="1948"/>
    <n v="29978633558"/>
    <s v="Sevde Nur"/>
    <s v="Kurtan"/>
    <x v="72"/>
    <s v="İZMİR"/>
    <x v="2"/>
  </r>
  <r>
    <n v="1949"/>
    <n v="42523617788"/>
    <s v="Seven"/>
    <s v="Selcuk"/>
    <x v="68"/>
    <s v="TRABZON"/>
    <x v="5"/>
  </r>
  <r>
    <n v="1950"/>
    <n v="77976045167"/>
    <s v="Sevgi Tutku"/>
    <s v="Tarlakazan"/>
    <x v="72"/>
    <s v="YOZGAT"/>
    <x v="6"/>
  </r>
  <r>
    <n v="1951"/>
    <n v="36666148684"/>
    <s v="Sevinç"/>
    <s v="Aşcı"/>
    <x v="58"/>
    <s v="MARDİN"/>
    <x v="6"/>
  </r>
  <r>
    <n v="1952"/>
    <n v="56859781735"/>
    <s v="Sezen"/>
    <s v="Şendiller"/>
    <x v="75"/>
    <s v="TRABZON"/>
    <x v="5"/>
  </r>
  <r>
    <n v="1953"/>
    <n v="99127278819"/>
    <s v="Sömer"/>
    <s v="Saraçgil"/>
    <x v="55"/>
    <s v="İSTANBUL"/>
    <x v="2"/>
  </r>
  <r>
    <n v="1954"/>
    <n v="35962167833"/>
    <s v="Sulhadin"/>
    <s v="İbrahim"/>
    <x v="68"/>
    <s v="TRABZON"/>
    <x v="6"/>
  </r>
  <r>
    <n v="1955"/>
    <n v="27678569845"/>
    <s v="Suna"/>
    <s v="Vanlı"/>
    <x v="38"/>
    <s v="YOZGAT"/>
    <x v="6"/>
  </r>
  <r>
    <n v="1956"/>
    <n v="35752605101"/>
    <s v="Süheyl"/>
    <s v="Kapsız"/>
    <x v="37"/>
    <s v="MARDİN"/>
    <x v="4"/>
  </r>
  <r>
    <n v="1957"/>
    <n v="18099483154"/>
    <s v="Şahan"/>
    <s v="Görgüner"/>
    <x v="34"/>
    <s v="AYDIN"/>
    <x v="2"/>
  </r>
  <r>
    <n v="1958"/>
    <n v="49257807064"/>
    <s v="Şelale"/>
    <s v="Kabukçu"/>
    <x v="3"/>
    <s v="YOZGAT"/>
    <x v="0"/>
  </r>
  <r>
    <n v="1959"/>
    <n v="46621543642"/>
    <s v="Şemsi Yiğit"/>
    <s v="Özbey"/>
    <x v="53"/>
    <s v="YOZGAT"/>
    <x v="2"/>
  </r>
  <r>
    <n v="1960"/>
    <n v="32521691242"/>
    <s v="Şerif"/>
    <s v="Kalyoncu"/>
    <x v="43"/>
    <s v="ANKARA"/>
    <x v="4"/>
  </r>
  <r>
    <n v="1961"/>
    <n v="78607538748"/>
    <s v="Şerif Erkam"/>
    <s v="Y I L D I Z"/>
    <x v="67"/>
    <s v="AYDIN"/>
    <x v="6"/>
  </r>
  <r>
    <n v="1962"/>
    <n v="67570127071"/>
    <s v="Şüheda"/>
    <s v="Göreke"/>
    <x v="40"/>
    <s v="MARDİN"/>
    <x v="5"/>
  </r>
  <r>
    <n v="1963"/>
    <n v="11668792172"/>
    <s v="Şükran"/>
    <s v="Çıray"/>
    <x v="61"/>
    <s v="İSTANBUL"/>
    <x v="4"/>
  </r>
  <r>
    <n v="1964"/>
    <n v="29236946030"/>
    <s v="Tahsin"/>
    <s v="Durmuşoğlu"/>
    <x v="41"/>
    <s v="AYDIN"/>
    <x v="1"/>
  </r>
  <r>
    <n v="1965"/>
    <n v="92730685125"/>
    <s v="Talip"/>
    <s v="Uz"/>
    <x v="0"/>
    <s v="İSTANBUL"/>
    <x v="2"/>
  </r>
  <r>
    <n v="1966"/>
    <n v="89992266199"/>
    <s v="Taner"/>
    <s v="Yükselen"/>
    <x v="8"/>
    <s v="ANKARA"/>
    <x v="1"/>
  </r>
  <r>
    <n v="1967"/>
    <n v="99405567874"/>
    <s v="Tanju"/>
    <s v="Yavaşer"/>
    <x v="80"/>
    <s v="İSTANBUL"/>
    <x v="2"/>
  </r>
  <r>
    <n v="1968"/>
    <n v="45977511335"/>
    <s v="Tarcan"/>
    <s v="Seyhan"/>
    <x v="68"/>
    <s v="İSTANBUL"/>
    <x v="5"/>
  </r>
  <r>
    <n v="1969"/>
    <n v="38144647446"/>
    <s v="Tarık"/>
    <s v="Topoyan"/>
    <x v="62"/>
    <s v="MARDİN"/>
    <x v="6"/>
  </r>
  <r>
    <n v="1970"/>
    <n v="48144349381"/>
    <s v="Taykut"/>
    <s v="Gürses"/>
    <x v="31"/>
    <s v="MARDİN"/>
    <x v="4"/>
  </r>
  <r>
    <n v="1971"/>
    <n v="95395893754"/>
    <s v="Tayyibe"/>
    <s v="Baykuş"/>
    <x v="61"/>
    <s v="İZMİR"/>
    <x v="5"/>
  </r>
  <r>
    <n v="1972"/>
    <n v="11782779441"/>
    <s v="Tilbe Sunay"/>
    <s v="Göç"/>
    <x v="41"/>
    <s v="İZMİR"/>
    <x v="2"/>
  </r>
  <r>
    <n v="1973"/>
    <n v="31676596368"/>
    <s v="Toykan"/>
    <s v="Rauf"/>
    <x v="15"/>
    <s v="İZMİR"/>
    <x v="3"/>
  </r>
  <r>
    <n v="1974"/>
    <n v="17605297741"/>
    <s v="Tubanur"/>
    <s v="Hopacı"/>
    <x v="88"/>
    <s v="İSTANBUL"/>
    <x v="1"/>
  </r>
  <r>
    <n v="1975"/>
    <n v="73562474198"/>
    <s v="Tugce"/>
    <s v="Derdemez"/>
    <x v="61"/>
    <s v="YOZGAT"/>
    <x v="5"/>
  </r>
  <r>
    <n v="1976"/>
    <n v="85765355764"/>
    <s v="Tuğce"/>
    <s v="Tiftikci"/>
    <x v="7"/>
    <s v="İZMİR"/>
    <x v="1"/>
  </r>
  <r>
    <n v="1977"/>
    <n v="20630784670"/>
    <s v="Tuğra"/>
    <s v="Choi"/>
    <x v="7"/>
    <s v="TRABZON"/>
    <x v="2"/>
  </r>
  <r>
    <n v="1978"/>
    <n v="46237847577"/>
    <s v="Tunca"/>
    <s v="Okatan"/>
    <x v="79"/>
    <s v="AYDIN"/>
    <x v="2"/>
  </r>
  <r>
    <n v="1979"/>
    <n v="30405184437"/>
    <s v="Turan"/>
    <s v="Köybaşı"/>
    <x v="39"/>
    <s v="TRABZON"/>
    <x v="3"/>
  </r>
  <r>
    <n v="1980"/>
    <n v="47433253566"/>
    <s v="Tülay Tuğçe"/>
    <s v="Ahmadı Asl"/>
    <x v="43"/>
    <s v="MARDİN"/>
    <x v="5"/>
  </r>
  <r>
    <n v="1981"/>
    <n v="41550196831"/>
    <s v="Türkan"/>
    <s v="Seyhan"/>
    <x v="49"/>
    <s v="TRABZON"/>
    <x v="3"/>
  </r>
  <r>
    <n v="1982"/>
    <n v="36798096915"/>
    <s v="Uğur"/>
    <s v="Uzundönekoğlu"/>
    <x v="63"/>
    <s v="AYDIN"/>
    <x v="6"/>
  </r>
  <r>
    <n v="1983"/>
    <n v="23096000206"/>
    <s v="Ulaş Can"/>
    <s v="Aysal"/>
    <x v="75"/>
    <s v="TRABZON"/>
    <x v="5"/>
  </r>
  <r>
    <n v="1984"/>
    <n v="92527299514"/>
    <s v="Uluç Emre"/>
    <s v="Oğuzhan"/>
    <x v="6"/>
    <s v="YOZGAT"/>
    <x v="3"/>
  </r>
  <r>
    <n v="1985"/>
    <n v="57221662715"/>
    <s v="Urçuk"/>
    <s v="Tektaş"/>
    <x v="42"/>
    <s v="AYDIN"/>
    <x v="0"/>
  </r>
  <r>
    <n v="1986"/>
    <n v="88961929247"/>
    <s v="Utku"/>
    <s v="Ruşan"/>
    <x v="26"/>
    <s v="YOZGAT"/>
    <x v="1"/>
  </r>
  <r>
    <n v="1987"/>
    <n v="29945328380"/>
    <s v="Uzel"/>
    <s v="Revan"/>
    <x v="67"/>
    <s v="İSTANBUL"/>
    <x v="6"/>
  </r>
  <r>
    <n v="1988"/>
    <n v="13278486538"/>
    <s v="Ümmü Gülsüm"/>
    <s v="Kavukçu"/>
    <x v="86"/>
    <s v="ANKARA"/>
    <x v="6"/>
  </r>
  <r>
    <n v="1989"/>
    <n v="41936140179"/>
    <s v="Ümran"/>
    <s v="Türkoğlu"/>
    <x v="82"/>
    <s v="AYDIN"/>
    <x v="5"/>
  </r>
  <r>
    <n v="1990"/>
    <n v="39332468397"/>
    <s v="Ünzile"/>
    <s v="Çini"/>
    <x v="33"/>
    <s v="İZMİR"/>
    <x v="2"/>
  </r>
  <r>
    <n v="1991"/>
    <n v="31776318213"/>
    <s v="Vedia"/>
    <s v="Ökmen"/>
    <x v="24"/>
    <s v="ANKARA"/>
    <x v="3"/>
  </r>
  <r>
    <n v="1992"/>
    <n v="50446843452"/>
    <s v="Velit"/>
    <s v="Gülcan"/>
    <x v="31"/>
    <s v="AYDIN"/>
    <x v="1"/>
  </r>
  <r>
    <n v="1993"/>
    <n v="82605548617"/>
    <s v="Volkan Eyüp"/>
    <s v="Üstbaş"/>
    <x v="60"/>
    <s v="TRABZON"/>
    <x v="2"/>
  </r>
  <r>
    <n v="1994"/>
    <n v="28394532660"/>
    <s v="Yağmur Helin"/>
    <s v="Edibali Mp"/>
    <x v="60"/>
    <s v="İZMİR"/>
    <x v="1"/>
  </r>
  <r>
    <n v="1995"/>
    <n v="36046537463"/>
    <s v="Yakup Can"/>
    <s v="Şamlıoğlu"/>
    <x v="13"/>
    <s v="AYDIN"/>
    <x v="0"/>
  </r>
  <r>
    <n v="1996"/>
    <n v="26271293299"/>
    <s v="Yaprak"/>
    <s v="Çınaroğlu"/>
    <x v="4"/>
    <s v="TRABZON"/>
    <x v="2"/>
  </r>
  <r>
    <n v="1997"/>
    <n v="73087993893"/>
    <s v="Yargı Yekta"/>
    <s v="Burak"/>
    <x v="33"/>
    <s v="ANKARA"/>
    <x v="4"/>
  </r>
  <r>
    <n v="1998"/>
    <n v="43600713438"/>
    <s v="Yasemin"/>
    <s v="Esvap"/>
    <x v="88"/>
    <s v="İZMİR"/>
    <x v="4"/>
  </r>
  <r>
    <n v="1999"/>
    <n v="48628030725"/>
    <s v="Yasemin Bahar"/>
    <s v="Sever"/>
    <x v="7"/>
    <s v="YOZGAT"/>
    <x v="5"/>
  </r>
  <r>
    <n v="2000"/>
    <n v="15686014555"/>
    <s v="Yasin Şükrü"/>
    <s v="Kızıl"/>
    <x v="45"/>
    <s v="AYDIN"/>
    <x v="1"/>
  </r>
  <r>
    <n v="2001"/>
    <n v="52941413426"/>
    <s v="Yaşar Emre"/>
    <s v="Aral"/>
    <x v="38"/>
    <s v="İZMİR"/>
    <x v="5"/>
  </r>
  <r>
    <n v="2002"/>
    <n v="72654870503"/>
    <s v="Yelda"/>
    <s v="Altın"/>
    <x v="71"/>
    <s v="ANKARA"/>
    <x v="3"/>
  </r>
  <r>
    <n v="2003"/>
    <n v="67787949818"/>
    <s v="Yeliz"/>
    <s v="Karasapan"/>
    <x v="88"/>
    <s v="TRABZON"/>
    <x v="1"/>
  </r>
  <r>
    <n v="2004"/>
    <n v="33188149708"/>
    <s v="Yeşim"/>
    <s v="Şenocak"/>
    <x v="9"/>
    <s v="İSTANBUL"/>
    <x v="6"/>
  </r>
  <r>
    <n v="2005"/>
    <n v="65281329922"/>
    <s v="Yeter"/>
    <s v="Göksoy"/>
    <x v="11"/>
    <s v="İZMİR"/>
    <x v="1"/>
  </r>
  <r>
    <n v="2006"/>
    <n v="15810210948"/>
    <s v="Yiğit Alperen"/>
    <s v="Yurtsever"/>
    <x v="81"/>
    <s v="YOZGAT"/>
    <x v="0"/>
  </r>
  <r>
    <n v="2007"/>
    <n v="72984745417"/>
    <s v="Yiğithan"/>
    <s v="Konyar"/>
    <x v="34"/>
    <s v="TRABZON"/>
    <x v="5"/>
  </r>
  <r>
    <n v="2008"/>
    <n v="90291456782"/>
    <s v="Yunus Emre"/>
    <s v="Kocabıyık"/>
    <x v="60"/>
    <s v="İZMİR"/>
    <x v="4"/>
  </r>
  <r>
    <n v="2009"/>
    <n v="88343474075"/>
    <s v="Yusuf Ozan"/>
    <s v="Soylu"/>
    <x v="79"/>
    <s v="MARDİN"/>
    <x v="2"/>
  </r>
  <r>
    <n v="2010"/>
    <n v="82313769053"/>
    <s v="Yusuf Süha"/>
    <s v="Yumurtacı"/>
    <x v="12"/>
    <s v="İZMİR"/>
    <x v="2"/>
  </r>
  <r>
    <n v="2011"/>
    <n v="42467974272"/>
    <s v="Yücel"/>
    <s v="Koçak"/>
    <x v="55"/>
    <s v="AYDIN"/>
    <x v="4"/>
  </r>
  <r>
    <n v="2012"/>
    <n v="95362203580"/>
    <s v="Zarife Begüm"/>
    <s v="Memişler"/>
    <x v="72"/>
    <s v="MARDİN"/>
    <x v="6"/>
  </r>
  <r>
    <n v="2013"/>
    <n v="73957187810"/>
    <s v="Zehra Pelin"/>
    <s v="Yükselen"/>
    <x v="71"/>
    <s v="İSTANBUL"/>
    <x v="5"/>
  </r>
  <r>
    <n v="2014"/>
    <n v="85013974126"/>
    <s v="Zehra Sena"/>
    <s v="Doğramacı"/>
    <x v="43"/>
    <s v="İZMİR"/>
    <x v="4"/>
  </r>
  <r>
    <n v="2015"/>
    <n v="22676417941"/>
    <s v="Zerin"/>
    <s v="Armutcu"/>
    <x v="72"/>
    <s v="ANKARA"/>
    <x v="5"/>
  </r>
  <r>
    <n v="2016"/>
    <n v="93825956464"/>
    <s v="Zeynep Büşra"/>
    <s v="İrsoy"/>
    <x v="12"/>
    <s v="TRABZON"/>
    <x v="4"/>
  </r>
  <r>
    <n v="2017"/>
    <n v="88571153102"/>
    <s v="Zeynep Ecehan"/>
    <s v="Gürses"/>
    <x v="46"/>
    <s v="TRABZON"/>
    <x v="3"/>
  </r>
  <r>
    <n v="2018"/>
    <n v="86925801907"/>
    <s v="Zeynep Senahan"/>
    <s v="Aydınlıoğlu"/>
    <x v="86"/>
    <s v="TRABZON"/>
    <x v="2"/>
  </r>
  <r>
    <n v="2019"/>
    <n v="93782078280"/>
    <s v="Ziynet"/>
    <s v="Doğramacı"/>
    <x v="21"/>
    <s v="MARDİN"/>
    <x v="4"/>
  </r>
  <r>
    <n v="2020"/>
    <n v="93962691795"/>
    <s v="Zuleyha"/>
    <s v="Portakal"/>
    <x v="11"/>
    <s v="ANKARA"/>
    <x v="4"/>
  </r>
  <r>
    <n v="2021"/>
    <n v="53356137296"/>
    <s v="Zülcenah"/>
    <s v="Çolak"/>
    <x v="58"/>
    <s v="İZMİR"/>
    <x v="6"/>
  </r>
  <r>
    <n v="2022"/>
    <n v="40739965529"/>
    <s v="Abbas"/>
    <s v="Çotur"/>
    <x v="47"/>
    <s v="İZMİR"/>
    <x v="6"/>
  </r>
  <r>
    <n v="2023"/>
    <n v="77473475573"/>
    <s v="Abdulhalim"/>
    <s v="Baluken"/>
    <x v="64"/>
    <s v="TRABZON"/>
    <x v="0"/>
  </r>
  <r>
    <n v="2024"/>
    <n v="58992075301"/>
    <s v="Abdullah Emirhan"/>
    <s v="Sentürk"/>
    <x v="42"/>
    <s v="İSTANBUL"/>
    <x v="6"/>
  </r>
  <r>
    <n v="2025"/>
    <n v="97736478856"/>
    <s v="Abdulsamed"/>
    <s v="Konakoğlu"/>
    <x v="62"/>
    <s v="İZMİR"/>
    <x v="5"/>
  </r>
  <r>
    <n v="2026"/>
    <n v="75865069313"/>
    <s v="Abdulsamet"/>
    <s v="Bayrakoğlu"/>
    <x v="43"/>
    <s v="ANKARA"/>
    <x v="3"/>
  </r>
  <r>
    <n v="2027"/>
    <n v="18268850552"/>
    <s v="Abdulvahap"/>
    <s v="Morgül"/>
    <x v="78"/>
    <s v="TRABZON"/>
    <x v="6"/>
  </r>
  <r>
    <n v="2028"/>
    <n v="52659012402"/>
    <s v="Abdurahman"/>
    <s v="Tayan"/>
    <x v="49"/>
    <s v="TRABZON"/>
    <x v="3"/>
  </r>
  <r>
    <n v="2029"/>
    <n v="15517578407"/>
    <s v="Abdüssamet"/>
    <s v="Kundakçı"/>
    <x v="73"/>
    <s v="YOZGAT"/>
    <x v="5"/>
  </r>
  <r>
    <n v="2030"/>
    <n v="53454146316"/>
    <s v="Acar Oğuztan"/>
    <s v="Keleş"/>
    <x v="81"/>
    <s v="İZMİR"/>
    <x v="0"/>
  </r>
  <r>
    <n v="2031"/>
    <n v="11699327069"/>
    <s v="Açılay"/>
    <s v="Şeref"/>
    <x v="11"/>
    <s v="İZMİR"/>
    <x v="4"/>
  </r>
  <r>
    <n v="2032"/>
    <n v="82565288079"/>
    <s v="Ada"/>
    <s v="Ayvacık"/>
    <x v="70"/>
    <s v="YOZGAT"/>
    <x v="6"/>
  </r>
  <r>
    <n v="2033"/>
    <n v="77016285214"/>
    <s v="Ahmet Buğra"/>
    <s v="Karabacak"/>
    <x v="56"/>
    <s v="İSTANBUL"/>
    <x v="6"/>
  </r>
  <r>
    <n v="2034"/>
    <n v="23860607581"/>
    <s v="Ahmet Mehdi"/>
    <s v="Aklar Çörekçi"/>
    <x v="67"/>
    <s v="İSTANBUL"/>
    <x v="1"/>
  </r>
  <r>
    <n v="2035"/>
    <n v="22133355948"/>
    <s v="Ahmet Raşit"/>
    <s v="Altay"/>
    <x v="78"/>
    <s v="İZMİR"/>
    <x v="5"/>
  </r>
  <r>
    <n v="2036"/>
    <n v="23406051795"/>
    <s v="Ahmet Ruken"/>
    <s v="Emikoğlu"/>
    <x v="0"/>
    <s v="YOZGAT"/>
    <x v="0"/>
  </r>
  <r>
    <n v="2037"/>
    <n v="29423215138"/>
    <s v="Ahmet Sencer"/>
    <s v="Taç"/>
    <x v="54"/>
    <s v="İSTANBUL"/>
    <x v="6"/>
  </r>
  <r>
    <n v="2038"/>
    <n v="84260441377"/>
    <s v="Ahmet Utku"/>
    <s v="Burak"/>
    <x v="17"/>
    <s v="TRABZON"/>
    <x v="4"/>
  </r>
  <r>
    <n v="2039"/>
    <n v="70546924430"/>
    <s v="Ahucan"/>
    <s v="Usluer"/>
    <x v="30"/>
    <s v="AYDIN"/>
    <x v="1"/>
  </r>
  <r>
    <n v="2040"/>
    <n v="88417112088"/>
    <s v="Ajlan"/>
    <s v="Üskent"/>
    <x v="24"/>
    <s v="MARDİN"/>
    <x v="1"/>
  </r>
  <r>
    <n v="2041"/>
    <n v="93651477043"/>
    <s v="Akif"/>
    <s v="Erbay"/>
    <x v="19"/>
    <s v="İSTANBUL"/>
    <x v="6"/>
  </r>
  <r>
    <n v="2042"/>
    <n v="49540838412"/>
    <s v="Aksu"/>
    <s v="Togay"/>
    <x v="17"/>
    <s v="MARDİN"/>
    <x v="6"/>
  </r>
  <r>
    <n v="2043"/>
    <n v="85487068214"/>
    <s v="Aktaç"/>
    <s v="Teker"/>
    <x v="9"/>
    <s v="AYDIN"/>
    <x v="6"/>
  </r>
  <r>
    <n v="2044"/>
    <n v="98527824195"/>
    <s v="Aktan"/>
    <s v="Yöndem"/>
    <x v="76"/>
    <s v="ANKARA"/>
    <x v="6"/>
  </r>
  <r>
    <n v="2045"/>
    <n v="52789070339"/>
    <s v="Alaaddin"/>
    <s v="Kılçadır"/>
    <x v="40"/>
    <s v="MARDİN"/>
    <x v="6"/>
  </r>
  <r>
    <n v="2046"/>
    <n v="51667475460"/>
    <s v="Alaatin"/>
    <s v="Yalman"/>
    <x v="46"/>
    <s v="İZMİR"/>
    <x v="6"/>
  </r>
  <r>
    <n v="2047"/>
    <n v="56174937305"/>
    <s v="Alagül"/>
    <s v="Bad"/>
    <x v="48"/>
    <s v="İSTANBUL"/>
    <x v="4"/>
  </r>
  <r>
    <n v="2048"/>
    <n v="14089281868"/>
    <s v="Aleda"/>
    <s v="Küçükler"/>
    <x v="25"/>
    <s v="MARDİN"/>
    <x v="1"/>
  </r>
  <r>
    <n v="2049"/>
    <n v="22934337985"/>
    <s v="Ali Ahmet"/>
    <s v="Tercan"/>
    <x v="39"/>
    <s v="ANKARA"/>
    <x v="0"/>
  </r>
  <r>
    <n v="2050"/>
    <n v="97846503213"/>
    <s v="Ali Aydın"/>
    <s v="Yumurtacı"/>
    <x v="85"/>
    <s v="TRABZON"/>
    <x v="1"/>
  </r>
  <r>
    <n v="2051"/>
    <n v="79944335550"/>
    <s v="Ali Furkan"/>
    <s v="Sadıklar"/>
    <x v="63"/>
    <s v="AYDIN"/>
    <x v="2"/>
  </r>
  <r>
    <n v="2052"/>
    <n v="64529545158"/>
    <s v="Ali İsmail"/>
    <s v="Samar"/>
    <x v="63"/>
    <s v="ANKARA"/>
    <x v="3"/>
  </r>
  <r>
    <n v="2053"/>
    <n v="35229221806"/>
    <s v="Ali Tarık"/>
    <s v="Ziyade"/>
    <x v="30"/>
    <s v="İSTANBUL"/>
    <x v="3"/>
  </r>
  <r>
    <n v="2054"/>
    <n v="13152183765"/>
    <s v="Alkız"/>
    <s v="Avcı Özsoy"/>
    <x v="84"/>
    <s v="AYDIN"/>
    <x v="3"/>
  </r>
  <r>
    <n v="2055"/>
    <n v="71320205966"/>
    <s v="Almina"/>
    <s v="Ustabaşı"/>
    <x v="74"/>
    <s v="İSTANBUL"/>
    <x v="1"/>
  </r>
  <r>
    <n v="2056"/>
    <n v="46456631591"/>
    <s v="Anıl Seçkin"/>
    <s v="Karabulut"/>
    <x v="64"/>
    <s v="MARDİN"/>
    <x v="6"/>
  </r>
  <r>
    <n v="2057"/>
    <n v="24364889792"/>
    <s v="Arcan"/>
    <s v="Özayral"/>
    <x v="73"/>
    <s v="MARDİN"/>
    <x v="2"/>
  </r>
  <r>
    <n v="2058"/>
    <n v="64099286943"/>
    <s v="Arda Alan"/>
    <s v="Talaş"/>
    <x v="86"/>
    <s v="YOZGAT"/>
    <x v="6"/>
  </r>
  <r>
    <n v="2059"/>
    <n v="83077254146"/>
    <s v="Arkadaş Necati"/>
    <s v="Bozdemir"/>
    <x v="44"/>
    <s v="ANKARA"/>
    <x v="5"/>
  </r>
  <r>
    <n v="2060"/>
    <n v="75631405443"/>
    <s v="Arkan"/>
    <s v="Bilgiç"/>
    <x v="64"/>
    <s v="AYDIN"/>
    <x v="5"/>
  </r>
  <r>
    <n v="2061"/>
    <n v="19512841201"/>
    <s v="Armağan"/>
    <s v="Erzurumlu"/>
    <x v="13"/>
    <s v="TRABZON"/>
    <x v="3"/>
  </r>
  <r>
    <n v="2062"/>
    <n v="59753915993"/>
    <s v="Arslan"/>
    <s v="Uzunırmak"/>
    <x v="15"/>
    <s v="İSTANBUL"/>
    <x v="2"/>
  </r>
  <r>
    <n v="2063"/>
    <n v="54815346536"/>
    <s v="Arsun"/>
    <s v="Bulgur"/>
    <x v="17"/>
    <s v="İZMİR"/>
    <x v="5"/>
  </r>
  <r>
    <n v="2064"/>
    <n v="20804155556"/>
    <s v="Aslıcan"/>
    <s v="Kozakçıoğlu"/>
    <x v="77"/>
    <s v="İZMİR"/>
    <x v="3"/>
  </r>
  <r>
    <n v="2065"/>
    <n v="42848955954"/>
    <s v="Ata"/>
    <s v="Akman"/>
    <x v="54"/>
    <s v="MARDİN"/>
    <x v="0"/>
  </r>
  <r>
    <n v="2066"/>
    <n v="23609507329"/>
    <s v="Ata Kerem"/>
    <s v="Köçer"/>
    <x v="30"/>
    <s v="AYDIN"/>
    <x v="2"/>
  </r>
  <r>
    <n v="2067"/>
    <n v="62720193265"/>
    <s v="Ataalp"/>
    <s v="Adanır"/>
    <x v="63"/>
    <s v="YOZGAT"/>
    <x v="1"/>
  </r>
  <r>
    <n v="2068"/>
    <n v="37716109163"/>
    <s v="Atak"/>
    <s v="Tenim"/>
    <x v="49"/>
    <s v="İSTANBUL"/>
    <x v="5"/>
  </r>
  <r>
    <n v="2069"/>
    <n v="13440326894"/>
    <s v="Atalay Furkan"/>
    <s v="Aycı"/>
    <x v="67"/>
    <s v="TRABZON"/>
    <x v="2"/>
  </r>
  <r>
    <n v="2070"/>
    <n v="17539083002"/>
    <s v="Ateş"/>
    <s v="Körmükçü"/>
    <x v="39"/>
    <s v="İZMİR"/>
    <x v="6"/>
  </r>
  <r>
    <n v="2071"/>
    <n v="70293525397"/>
    <s v="Aybike"/>
    <s v="Ürkmeztürk"/>
    <x v="60"/>
    <s v="TRABZON"/>
    <x v="1"/>
  </r>
  <r>
    <n v="2072"/>
    <n v="17128726430"/>
    <s v="Ayçağ"/>
    <s v="Saygın"/>
    <x v="66"/>
    <s v="ANKARA"/>
    <x v="0"/>
  </r>
  <r>
    <n v="2073"/>
    <n v="98689243503"/>
    <s v="Ayçiçek"/>
    <s v="Çelebican"/>
    <x v="9"/>
    <s v="İZMİR"/>
    <x v="3"/>
  </r>
  <r>
    <n v="2074"/>
    <n v="48647348116"/>
    <s v="Aydın Mert"/>
    <s v="Dalkılıç"/>
    <x v="86"/>
    <s v="ANKARA"/>
    <x v="2"/>
  </r>
  <r>
    <n v="2075"/>
    <n v="23822358512"/>
    <s v="Aydonat"/>
    <s v="Bayram"/>
    <x v="29"/>
    <s v="İSTANBUL"/>
    <x v="4"/>
  </r>
  <r>
    <n v="2076"/>
    <n v="35880534760"/>
    <s v="Aykan"/>
    <s v="Ağıroğlu"/>
    <x v="66"/>
    <s v="TRABZON"/>
    <x v="6"/>
  </r>
  <r>
    <n v="2077"/>
    <n v="24229089076"/>
    <s v="Aykut"/>
    <s v="Baytın"/>
    <x v="22"/>
    <s v="AYDIN"/>
    <x v="5"/>
  </r>
  <r>
    <n v="2078"/>
    <n v="40910163134"/>
    <s v="Ayla"/>
    <s v="Hangül"/>
    <x v="65"/>
    <s v="İSTANBUL"/>
    <x v="1"/>
  </r>
  <r>
    <n v="2079"/>
    <n v="50682693135"/>
    <s v="Aynur Gül"/>
    <s v="Öz"/>
    <x v="82"/>
    <s v="AYDIN"/>
    <x v="1"/>
  </r>
  <r>
    <n v="2080"/>
    <n v="44458228080"/>
    <s v="Aysel"/>
    <s v="Demirsatan"/>
    <x v="73"/>
    <s v="İZMİR"/>
    <x v="5"/>
  </r>
  <r>
    <n v="2081"/>
    <n v="24260660049"/>
    <s v="Aysel Aysu"/>
    <s v="Boyuktaş"/>
    <x v="78"/>
    <s v="AYDIN"/>
    <x v="4"/>
  </r>
  <r>
    <n v="2082"/>
    <n v="63327931638"/>
    <s v="Aysu"/>
    <s v="Yürükgil"/>
    <x v="32"/>
    <s v="AYDIN"/>
    <x v="3"/>
  </r>
  <r>
    <n v="2083"/>
    <n v="73131618219"/>
    <s v="Ayşe Işıl"/>
    <s v="Yanık"/>
    <x v="72"/>
    <s v="İSTANBUL"/>
    <x v="2"/>
  </r>
  <r>
    <n v="2084"/>
    <n v="84197479024"/>
    <s v="Ayşe Merve"/>
    <s v="Daşdemir"/>
    <x v="34"/>
    <s v="İZMİR"/>
    <x v="5"/>
  </r>
  <r>
    <n v="2085"/>
    <n v="93142013768"/>
    <s v="Ayşe Neslihan"/>
    <s v="Sakarya"/>
    <x v="26"/>
    <s v="MARDİN"/>
    <x v="5"/>
  </r>
  <r>
    <n v="2086"/>
    <n v="90539902764"/>
    <s v="Ayşe Zeyneb"/>
    <s v="Barutçuoğlu"/>
    <x v="9"/>
    <s v="AYDIN"/>
    <x v="0"/>
  </r>
  <r>
    <n v="2087"/>
    <n v="36912111840"/>
    <s v="Ayşen"/>
    <s v="Ulupınar"/>
    <x v="61"/>
    <s v="İZMİR"/>
    <x v="4"/>
  </r>
  <r>
    <n v="2088"/>
    <n v="11371415806"/>
    <s v="Bahar Elçin"/>
    <s v="Purçu"/>
    <x v="55"/>
    <s v="YOZGAT"/>
    <x v="3"/>
  </r>
  <r>
    <n v="2089"/>
    <n v="75081146899"/>
    <s v="Bala"/>
    <s v="Baştepe"/>
    <x v="43"/>
    <s v="MARDİN"/>
    <x v="4"/>
  </r>
  <r>
    <n v="2090"/>
    <n v="70905229006"/>
    <s v="Balın"/>
    <s v="Cigerlioğlu"/>
    <x v="20"/>
    <s v="TRABZON"/>
    <x v="0"/>
  </r>
  <r>
    <n v="2091"/>
    <n v="18166610770"/>
    <s v="Balkın"/>
    <s v="Gökçek"/>
    <x v="20"/>
    <s v="AYDIN"/>
    <x v="1"/>
  </r>
  <r>
    <n v="2092"/>
    <n v="29683637560"/>
    <s v="Barbaros"/>
    <s v="Düşenkalkar"/>
    <x v="88"/>
    <s v="YOZGAT"/>
    <x v="6"/>
  </r>
  <r>
    <n v="2093"/>
    <n v="87429372147"/>
    <s v="Barın"/>
    <s v="Nalbantoğlu"/>
    <x v="31"/>
    <s v="TRABZON"/>
    <x v="6"/>
  </r>
  <r>
    <n v="2094"/>
    <n v="27562100085"/>
    <s v="Batı"/>
    <s v="Eski"/>
    <x v="24"/>
    <s v="TRABZON"/>
    <x v="2"/>
  </r>
  <r>
    <n v="2095"/>
    <n v="88049009465"/>
    <s v="Batıray"/>
    <s v="Mutman"/>
    <x v="44"/>
    <s v="AYDIN"/>
    <x v="0"/>
  </r>
  <r>
    <n v="2096"/>
    <n v="60105125178"/>
    <s v="Batuğhan"/>
    <s v="Çelik"/>
    <x v="40"/>
    <s v="MARDİN"/>
    <x v="2"/>
  </r>
  <r>
    <n v="2097"/>
    <n v="93841961692"/>
    <s v="Bayülken"/>
    <s v="Özgenoğlu"/>
    <x v="77"/>
    <s v="MARDİN"/>
    <x v="6"/>
  </r>
  <r>
    <n v="2098"/>
    <n v="17491934020"/>
    <s v="Bedirhan Lütfü"/>
    <s v="Usta"/>
    <x v="59"/>
    <s v="İSTANBUL"/>
    <x v="0"/>
  </r>
  <r>
    <n v="2099"/>
    <n v="74515955185"/>
    <s v="Bedriye Seray"/>
    <s v="Kerem"/>
    <x v="60"/>
    <s v="TRABZON"/>
    <x v="6"/>
  </r>
  <r>
    <n v="2100"/>
    <n v="29636562909"/>
    <s v="Behçet Kutay"/>
    <s v="Kerimov"/>
    <x v="16"/>
    <s v="İSTANBUL"/>
    <x v="0"/>
  </r>
  <r>
    <n v="2101"/>
    <n v="21290079476"/>
    <s v="Behin"/>
    <s v="Şamlıoğlu"/>
    <x v="81"/>
    <s v="ANKARA"/>
    <x v="5"/>
  </r>
  <r>
    <n v="2102"/>
    <n v="85599538455"/>
    <s v="Belin"/>
    <s v="Keçe"/>
    <x v="84"/>
    <s v="İSTANBUL"/>
    <x v="5"/>
  </r>
  <r>
    <n v="2103"/>
    <n v="66493068806"/>
    <s v="Benek"/>
    <s v="Boya"/>
    <x v="86"/>
    <s v="TRABZON"/>
    <x v="2"/>
  </r>
  <r>
    <n v="2104"/>
    <n v="80329108825"/>
    <s v="Bensu"/>
    <s v="Bekaroğlu"/>
    <x v="39"/>
    <s v="İSTANBUL"/>
    <x v="6"/>
  </r>
  <r>
    <n v="2105"/>
    <n v="40770104630"/>
    <s v="Berhudan"/>
    <s v="Musaoğlu"/>
    <x v="21"/>
    <s v="AYDIN"/>
    <x v="0"/>
  </r>
  <r>
    <n v="2106"/>
    <n v="71789636722"/>
    <s v="Bernanur"/>
    <s v="Urgancıoğlu"/>
    <x v="64"/>
    <s v="AYDIN"/>
    <x v="0"/>
  </r>
  <r>
    <n v="2107"/>
    <n v="71131698518"/>
    <s v="Berrak"/>
    <s v="Ağırağaç"/>
    <x v="41"/>
    <s v="AYDIN"/>
    <x v="1"/>
  </r>
  <r>
    <n v="2108"/>
    <n v="60042543387"/>
    <s v="Bestami"/>
    <s v="Orhon"/>
    <x v="47"/>
    <s v="ANKARA"/>
    <x v="5"/>
  </r>
  <r>
    <n v="2109"/>
    <n v="31320401237"/>
    <s v="Beste"/>
    <s v="Bozyer"/>
    <x v="0"/>
    <s v="ANKARA"/>
    <x v="5"/>
  </r>
  <r>
    <n v="2110"/>
    <n v="63142766307"/>
    <s v="Betül"/>
    <s v="Zöğ"/>
    <x v="14"/>
    <s v="İSTANBUL"/>
    <x v="0"/>
  </r>
  <r>
    <n v="2111"/>
    <n v="84224147983"/>
    <s v="Birgen"/>
    <s v="Durmuş"/>
    <x v="13"/>
    <s v="MARDİN"/>
    <x v="0"/>
  </r>
  <r>
    <n v="2112"/>
    <n v="12777987937"/>
    <s v="Birsen"/>
    <s v="Hamidi"/>
    <x v="59"/>
    <s v="TRABZON"/>
    <x v="4"/>
  </r>
  <r>
    <n v="2113"/>
    <n v="48452563905"/>
    <s v="Buket"/>
    <s v="Altıntaş"/>
    <x v="10"/>
    <s v="TRABZON"/>
    <x v="5"/>
  </r>
  <r>
    <n v="2114"/>
    <n v="80790081701"/>
    <s v="Burak Tatkan"/>
    <s v="Şahingöz"/>
    <x v="50"/>
    <s v="TRABZON"/>
    <x v="2"/>
  </r>
  <r>
    <n v="2115"/>
    <n v="90869820774"/>
    <s v="Burçin Kübra"/>
    <s v="Yudulmaz"/>
    <x v="74"/>
    <s v="MARDİN"/>
    <x v="0"/>
  </r>
  <r>
    <n v="2116"/>
    <n v="73220303089"/>
    <s v="Buse"/>
    <s v="Berker"/>
    <x v="6"/>
    <s v="TRABZON"/>
    <x v="5"/>
  </r>
  <r>
    <n v="2117"/>
    <n v="22523855409"/>
    <s v="Büşra"/>
    <s v="Altundal"/>
    <x v="50"/>
    <s v="AYDIN"/>
    <x v="4"/>
  </r>
  <r>
    <n v="2118"/>
    <n v="27590940215"/>
    <s v="Büşra Gül"/>
    <s v="Zeybek"/>
    <x v="66"/>
    <s v="MARDİN"/>
    <x v="6"/>
  </r>
  <r>
    <n v="2119"/>
    <n v="29960243657"/>
    <s v="Büşra Gülin"/>
    <s v="Karakaplan"/>
    <x v="10"/>
    <s v="YOZGAT"/>
    <x v="2"/>
  </r>
  <r>
    <n v="2120"/>
    <n v="99085135279"/>
    <s v="Büşranur"/>
    <s v="Bülbül"/>
    <x v="20"/>
    <s v="YOZGAT"/>
    <x v="6"/>
  </r>
  <r>
    <n v="2121"/>
    <n v="27756310037"/>
    <s v="Can Güney"/>
    <s v="Sofyalıoğlu"/>
    <x v="66"/>
    <s v="YOZGAT"/>
    <x v="6"/>
  </r>
  <r>
    <n v="2122"/>
    <n v="44385250967"/>
    <s v="Cansev"/>
    <s v="Savca"/>
    <x v="83"/>
    <s v="YOZGAT"/>
    <x v="6"/>
  </r>
  <r>
    <n v="2123"/>
    <n v="31619575237"/>
    <s v="Cantekin"/>
    <s v="Yaprak"/>
    <x v="46"/>
    <s v="ANKARA"/>
    <x v="3"/>
  </r>
  <r>
    <n v="2124"/>
    <n v="40364855535"/>
    <s v="Cem Ozan"/>
    <s v="Kazici"/>
    <x v="72"/>
    <s v="MARDİN"/>
    <x v="4"/>
  </r>
  <r>
    <n v="2125"/>
    <n v="95378788889"/>
    <s v="Cemile"/>
    <s v="Paşolar"/>
    <x v="79"/>
    <s v="YOZGAT"/>
    <x v="1"/>
  </r>
  <r>
    <n v="2126"/>
    <n v="22879150320"/>
    <s v="Cenap"/>
    <s v="Sökel"/>
    <x v="74"/>
    <s v="AYDIN"/>
    <x v="5"/>
  </r>
  <r>
    <n v="2127"/>
    <n v="63758825893"/>
    <s v="Cevza"/>
    <s v="Karamollaoğlu"/>
    <x v="2"/>
    <s v="TRABZON"/>
    <x v="4"/>
  </r>
  <r>
    <n v="2128"/>
    <n v="97406071579"/>
    <s v="Ceyhun Kadir"/>
    <s v="Kukaracı"/>
    <x v="87"/>
    <s v="TRABZON"/>
    <x v="4"/>
  </r>
  <r>
    <n v="2129"/>
    <n v="36296884740"/>
    <s v="Chakan"/>
    <s v="Pektemek"/>
    <x v="53"/>
    <s v="İZMİR"/>
    <x v="0"/>
  </r>
  <r>
    <n v="2130"/>
    <n v="48971571686"/>
    <s v="Çağatay"/>
    <s v="Egin"/>
    <x v="3"/>
    <s v="ANKARA"/>
    <x v="4"/>
  </r>
  <r>
    <n v="2131"/>
    <n v="85035892032"/>
    <s v="Çağkan"/>
    <s v="Saçak"/>
    <x v="18"/>
    <s v="MARDİN"/>
    <x v="0"/>
  </r>
  <r>
    <n v="2132"/>
    <n v="24495511642"/>
    <s v="Çağrı Atahan"/>
    <s v="Bilgir"/>
    <x v="9"/>
    <s v="YOZGAT"/>
    <x v="5"/>
  </r>
  <r>
    <n v="2133"/>
    <n v="87771755288"/>
    <s v="Çeliker"/>
    <s v="DIABETICyan"/>
    <x v="43"/>
    <s v="ANKARA"/>
    <x v="0"/>
  </r>
  <r>
    <n v="2134"/>
    <n v="51105842184"/>
    <s v="Çiğdem"/>
    <s v="Kapsız"/>
    <x v="18"/>
    <s v="ANKARA"/>
    <x v="3"/>
  </r>
  <r>
    <n v="2135"/>
    <n v="80345969144"/>
    <s v="Çisel"/>
    <s v="Atok"/>
    <x v="71"/>
    <s v="ANKARA"/>
    <x v="6"/>
  </r>
  <r>
    <n v="2136"/>
    <n v="44377691056"/>
    <s v="Çisil Hazal"/>
    <s v="Dönmez"/>
    <x v="38"/>
    <s v="İSTANBUL"/>
    <x v="1"/>
  </r>
  <r>
    <n v="2137"/>
    <n v="67361571023"/>
    <s v="Çisil Zeynep"/>
    <s v="Kadoğlu"/>
    <x v="67"/>
    <s v="AYDIN"/>
    <x v="1"/>
  </r>
  <r>
    <n v="2138"/>
    <n v="93427283975"/>
    <s v="Dağhan"/>
    <s v="Derya"/>
    <x v="80"/>
    <s v="İSTANBUL"/>
    <x v="0"/>
  </r>
  <r>
    <n v="2139"/>
    <n v="68262891044"/>
    <s v="Delal Abdullatif"/>
    <s v="Baydil"/>
    <x v="35"/>
    <s v="YOZGAT"/>
    <x v="5"/>
  </r>
  <r>
    <n v="2140"/>
    <n v="48906852058"/>
    <s v="Demircan"/>
    <s v="Arıcan"/>
    <x v="85"/>
    <s v="İZMİR"/>
    <x v="1"/>
  </r>
  <r>
    <n v="2141"/>
    <n v="12365788909"/>
    <s v="Didem"/>
    <s v="Taçgın"/>
    <x v="84"/>
    <s v="TRABZON"/>
    <x v="5"/>
  </r>
  <r>
    <n v="2142"/>
    <n v="83553870552"/>
    <s v="Dilhan"/>
    <s v="Çarıcı"/>
    <x v="9"/>
    <s v="AYDIN"/>
    <x v="2"/>
  </r>
  <r>
    <n v="2143"/>
    <n v="74782648113"/>
    <s v="Dilseren"/>
    <s v="Münif"/>
    <x v="59"/>
    <s v="İZMİR"/>
    <x v="0"/>
  </r>
  <r>
    <n v="2144"/>
    <n v="46499070095"/>
    <s v="Dilsu"/>
    <s v="Kızıltuğ"/>
    <x v="11"/>
    <s v="İSTANBUL"/>
    <x v="1"/>
  </r>
  <r>
    <n v="2145"/>
    <n v="49023339491"/>
    <s v="Dilşad Nur"/>
    <s v="Topalan"/>
    <x v="16"/>
    <s v="YOZGAT"/>
    <x v="0"/>
  </r>
  <r>
    <n v="2146"/>
    <n v="38344385595"/>
    <s v="Dilşah"/>
    <s v="Karalar"/>
    <x v="28"/>
    <s v="AYDIN"/>
    <x v="6"/>
  </r>
  <r>
    <n v="2147"/>
    <n v="96923813607"/>
    <s v="Doga Elif"/>
    <s v="Çağlar"/>
    <x v="64"/>
    <s v="ANKARA"/>
    <x v="1"/>
  </r>
  <r>
    <n v="2148"/>
    <n v="87560458586"/>
    <s v="Doğangün"/>
    <s v="Tokalı"/>
    <x v="49"/>
    <s v="MARDİN"/>
    <x v="5"/>
  </r>
  <r>
    <n v="2149"/>
    <n v="75093768545"/>
    <s v="Doğuşcan"/>
    <s v="Canuyar"/>
    <x v="76"/>
    <s v="TRABZON"/>
    <x v="3"/>
  </r>
  <r>
    <n v="2150"/>
    <n v="51726397520"/>
    <s v="Doruk Deniz"/>
    <s v="Sözeri"/>
    <x v="6"/>
    <s v="İSTANBUL"/>
    <x v="5"/>
  </r>
  <r>
    <n v="2151"/>
    <n v="86351494500"/>
    <s v="Dorukhan"/>
    <s v="İşgören"/>
    <x v="10"/>
    <s v="ANKARA"/>
    <x v="5"/>
  </r>
  <r>
    <n v="2152"/>
    <n v="85529731299"/>
    <s v="Ebru Ece"/>
    <s v="Tarakçı"/>
    <x v="51"/>
    <s v="MARDİN"/>
    <x v="6"/>
  </r>
  <r>
    <n v="2153"/>
    <n v="96206887218"/>
    <s v="Ece Pınar"/>
    <s v="Taşyürek"/>
    <x v="42"/>
    <s v="ANKARA"/>
    <x v="3"/>
  </r>
  <r>
    <n v="2154"/>
    <n v="34946916282"/>
    <s v="Ecem"/>
    <s v="Akova"/>
    <x v="40"/>
    <s v="AYDIN"/>
    <x v="5"/>
  </r>
  <r>
    <n v="2155"/>
    <n v="87663722472"/>
    <s v="Ecem Hatice"/>
    <s v="Tokgöz"/>
    <x v="47"/>
    <s v="İSTANBUL"/>
    <x v="1"/>
  </r>
  <r>
    <n v="2156"/>
    <n v="41894585405"/>
    <s v="Ecren"/>
    <s v="Akyıldız"/>
    <x v="19"/>
    <s v="YOZGAT"/>
    <x v="6"/>
  </r>
  <r>
    <n v="2157"/>
    <n v="55534576779"/>
    <s v="Edip"/>
    <s v="Yalmaç"/>
    <x v="66"/>
    <s v="ANKARA"/>
    <x v="2"/>
  </r>
  <r>
    <n v="2158"/>
    <n v="28983155503"/>
    <s v="Ege Sarp"/>
    <s v="Özkök"/>
    <x v="3"/>
    <s v="ANKARA"/>
    <x v="6"/>
  </r>
  <r>
    <n v="2159"/>
    <n v="73473128686"/>
    <s v="Elif Beyza"/>
    <s v="Altinkaya"/>
    <x v="6"/>
    <s v="YOZGAT"/>
    <x v="1"/>
  </r>
  <r>
    <n v="2160"/>
    <n v="88787820367"/>
    <s v="Elif Ege"/>
    <s v="Başeğmez"/>
    <x v="80"/>
    <s v="TRABZON"/>
    <x v="5"/>
  </r>
  <r>
    <n v="2161"/>
    <n v="73326454160"/>
    <s v="Elif Kevser"/>
    <s v="İmamoğlu"/>
    <x v="59"/>
    <s v="İZMİR"/>
    <x v="2"/>
  </r>
  <r>
    <n v="2162"/>
    <n v="47413011457"/>
    <s v="Elif Nisan"/>
    <s v="Altaş"/>
    <x v="59"/>
    <s v="TRABZON"/>
    <x v="5"/>
  </r>
  <r>
    <n v="2163"/>
    <n v="53416949345"/>
    <s v="Elife"/>
    <s v="Kul"/>
    <x v="75"/>
    <s v="İSTANBUL"/>
    <x v="1"/>
  </r>
  <r>
    <n v="2164"/>
    <n v="72124641061"/>
    <s v="Eliz"/>
    <s v="Çatal"/>
    <x v="49"/>
    <s v="TRABZON"/>
    <x v="1"/>
  </r>
  <r>
    <n v="2165"/>
    <n v="98227820938"/>
    <s v="Elvan"/>
    <s v="Evrenos"/>
    <x v="25"/>
    <s v="TRABZON"/>
    <x v="3"/>
  </r>
  <r>
    <n v="2166"/>
    <n v="46036359860"/>
    <s v="Emine Selcen"/>
    <s v="Özırk"/>
    <x v="78"/>
    <s v="İSTANBUL"/>
    <x v="4"/>
  </r>
  <r>
    <n v="2167"/>
    <n v="17154309306"/>
    <s v="Emircan"/>
    <s v="Akfırat"/>
    <x v="26"/>
    <s v="YOZGAT"/>
    <x v="0"/>
  </r>
  <r>
    <n v="2168"/>
    <n v="45899297245"/>
    <s v="Emre Ayberk"/>
    <s v="Sakaryalı"/>
    <x v="40"/>
    <s v="MARDİN"/>
    <x v="1"/>
  </r>
  <r>
    <n v="2169"/>
    <n v="21288901359"/>
    <s v="Emre Can"/>
    <s v="Yüzbaşıoğlu Gür"/>
    <x v="58"/>
    <s v="MARDİN"/>
    <x v="4"/>
  </r>
  <r>
    <n v="2170"/>
    <n v="82856976389"/>
    <s v="Emre Miraç"/>
    <s v="Kızmaz"/>
    <x v="42"/>
    <s v="AYDIN"/>
    <x v="4"/>
  </r>
  <r>
    <n v="2171"/>
    <n v="44002656827"/>
    <s v="Enes Said"/>
    <s v="Uşak"/>
    <x v="4"/>
    <s v="AYDIN"/>
    <x v="6"/>
  </r>
  <r>
    <n v="2172"/>
    <n v="12934276494"/>
    <s v="Enginsu"/>
    <s v="Dur"/>
    <x v="86"/>
    <s v="İSTANBUL"/>
    <x v="4"/>
  </r>
  <r>
    <n v="2173"/>
    <n v="92971657178"/>
    <s v="Enver"/>
    <s v="Kürüm"/>
    <x v="41"/>
    <s v="TRABZON"/>
    <x v="5"/>
  </r>
  <r>
    <n v="2174"/>
    <n v="61981239752"/>
    <s v="Erdem"/>
    <s v="Nalbant"/>
    <x v="20"/>
    <s v="İZMİR"/>
    <x v="6"/>
  </r>
  <r>
    <n v="2175"/>
    <n v="66492181712"/>
    <s v="Erem"/>
    <s v="Değirmendereli"/>
    <x v="82"/>
    <s v="MARDİN"/>
    <x v="0"/>
  </r>
  <r>
    <n v="2176"/>
    <n v="39570889708"/>
    <s v="Erhan"/>
    <s v="Harmankaya"/>
    <x v="44"/>
    <s v="AYDIN"/>
    <x v="4"/>
  </r>
  <r>
    <n v="2177"/>
    <n v="78030680320"/>
    <s v="Erk Deha"/>
    <s v="Aluç"/>
    <x v="39"/>
    <s v="YOZGAT"/>
    <x v="6"/>
  </r>
  <r>
    <n v="2178"/>
    <n v="17393539679"/>
    <s v="Esat Erdem"/>
    <s v="Sarıteke"/>
    <x v="55"/>
    <s v="AYDIN"/>
    <x v="2"/>
  </r>
  <r>
    <n v="2179"/>
    <n v="61664696359"/>
    <s v="Esengül"/>
    <s v="Yorgun"/>
    <x v="3"/>
    <s v="TRABZON"/>
    <x v="4"/>
  </r>
  <r>
    <n v="2180"/>
    <n v="68020907448"/>
    <s v="Eser"/>
    <s v="Çaylar"/>
    <x v="53"/>
    <s v="TRABZON"/>
    <x v="6"/>
  </r>
  <r>
    <n v="2181"/>
    <n v="79670738225"/>
    <s v="Esma Eda"/>
    <s v="Nerkis"/>
    <x v="61"/>
    <s v="AYDIN"/>
    <x v="2"/>
  </r>
  <r>
    <n v="2182"/>
    <n v="37758718077"/>
    <s v="Ezgin"/>
    <s v="Himoğlu"/>
    <x v="81"/>
    <s v="İZMİR"/>
    <x v="4"/>
  </r>
  <r>
    <n v="2183"/>
    <n v="33834682520"/>
    <s v="Farshad"/>
    <s v="Öreroğlu"/>
    <x v="48"/>
    <s v="ANKARA"/>
    <x v="1"/>
  </r>
  <r>
    <n v="2184"/>
    <n v="48483322929"/>
    <s v="Faruk Doğukan"/>
    <s v="Matur"/>
    <x v="78"/>
    <s v="İZMİR"/>
    <x v="6"/>
  </r>
  <r>
    <n v="2185"/>
    <n v="39810524689"/>
    <s v="Fatma Hilal"/>
    <s v="Acar"/>
    <x v="85"/>
    <s v="ANKARA"/>
    <x v="0"/>
  </r>
  <r>
    <n v="2186"/>
    <n v="63268064880"/>
    <s v="Fatma Sena"/>
    <s v="Sami"/>
    <x v="77"/>
    <s v="İSTANBUL"/>
    <x v="3"/>
  </r>
  <r>
    <n v="2187"/>
    <n v="71749724480"/>
    <s v="Fatma Serra"/>
    <s v="Koytak"/>
    <x v="85"/>
    <s v="TRABZON"/>
    <x v="3"/>
  </r>
  <r>
    <n v="2188"/>
    <n v="69188529716"/>
    <s v="Fazilet"/>
    <s v="Şenbaş"/>
    <x v="8"/>
    <s v="MARDİN"/>
    <x v="4"/>
  </r>
  <r>
    <n v="2189"/>
    <n v="25430783024"/>
    <s v="Fehime Şuheda"/>
    <s v="Hakverdi"/>
    <x v="38"/>
    <s v="YOZGAT"/>
    <x v="2"/>
  </r>
  <r>
    <n v="2190"/>
    <n v="94222837163"/>
    <s v="Feray"/>
    <s v="Aruca"/>
    <x v="17"/>
    <s v="ANKARA"/>
    <x v="0"/>
  </r>
  <r>
    <n v="2191"/>
    <n v="66089366823"/>
    <s v="Fethullah"/>
    <s v="Davutoğlu"/>
    <x v="58"/>
    <s v="İSTANBUL"/>
    <x v="4"/>
  </r>
  <r>
    <n v="2192"/>
    <n v="41271800043"/>
    <s v="Fidan"/>
    <s v="Su"/>
    <x v="31"/>
    <s v="MARDİN"/>
    <x v="6"/>
  </r>
  <r>
    <n v="2193"/>
    <n v="74670193437"/>
    <s v="Furkan"/>
    <s v="Tabanlı"/>
    <x v="42"/>
    <s v="İSTANBUL"/>
    <x v="5"/>
  </r>
  <r>
    <n v="2194"/>
    <n v="66560820217"/>
    <s v="Furkan Ali Can"/>
    <s v="Kırmızı"/>
    <x v="10"/>
    <s v="YOZGAT"/>
    <x v="5"/>
  </r>
  <r>
    <n v="2195"/>
    <n v="43226325019"/>
    <s v="Furkan Fatih"/>
    <s v="Mirzanlı"/>
    <x v="84"/>
    <s v="YOZGAT"/>
    <x v="1"/>
  </r>
  <r>
    <n v="2196"/>
    <n v="27941952508"/>
    <s v="Galip"/>
    <s v="Padak"/>
    <x v="29"/>
    <s v="İZMİR"/>
    <x v="4"/>
  </r>
  <r>
    <n v="2197"/>
    <n v="40634076129"/>
    <s v="Gazanfer"/>
    <s v="Oguz"/>
    <x v="13"/>
    <s v="ANKARA"/>
    <x v="1"/>
  </r>
  <r>
    <n v="2198"/>
    <n v="40890326936"/>
    <s v="Gökböri Mert"/>
    <s v="Namlı"/>
    <x v="32"/>
    <s v="AYDIN"/>
    <x v="4"/>
  </r>
  <r>
    <n v="2199"/>
    <n v="99526388690"/>
    <s v="Gökmen"/>
    <s v="Önder"/>
    <x v="25"/>
    <s v="İZMİR"/>
    <x v="1"/>
  </r>
  <r>
    <n v="2200"/>
    <n v="96516834572"/>
    <s v="Gönül"/>
    <s v="Çelikağı"/>
    <x v="82"/>
    <s v="İSTANBUL"/>
    <x v="4"/>
  </r>
  <r>
    <n v="2201"/>
    <n v="48822121565"/>
    <s v="Gönülgül"/>
    <s v="Morelli"/>
    <x v="3"/>
    <s v="İZMİR"/>
    <x v="2"/>
  </r>
  <r>
    <n v="2202"/>
    <n v="76413318876"/>
    <s v="Gül Sena"/>
    <s v="Kürk"/>
    <x v="4"/>
    <s v="MARDİN"/>
    <x v="6"/>
  </r>
  <r>
    <n v="2203"/>
    <n v="46422562568"/>
    <s v="Gülender"/>
    <s v="Namdar"/>
    <x v="1"/>
    <s v="TRABZON"/>
    <x v="3"/>
  </r>
  <r>
    <n v="2204"/>
    <n v="94906087726"/>
    <s v="Gülpınar"/>
    <s v="Karasapan"/>
    <x v="20"/>
    <s v="ANKARA"/>
    <x v="6"/>
  </r>
  <r>
    <n v="2205"/>
    <n v="93100178301"/>
    <s v="Gülselin"/>
    <s v="Bal"/>
    <x v="33"/>
    <s v="AYDIN"/>
    <x v="6"/>
  </r>
  <r>
    <n v="2206"/>
    <n v="47391451005"/>
    <s v="Gülşen"/>
    <s v="Torol"/>
    <x v="5"/>
    <s v="ANKARA"/>
    <x v="1"/>
  </r>
  <r>
    <n v="2207"/>
    <n v="59363311636"/>
    <s v="Gülşen Dilan"/>
    <s v="Güdücü"/>
    <x v="13"/>
    <s v="TRABZON"/>
    <x v="5"/>
  </r>
  <r>
    <n v="2208"/>
    <n v="50594002359"/>
    <s v="Gülten"/>
    <s v="Usumi"/>
    <x v="32"/>
    <s v="YOZGAT"/>
    <x v="3"/>
  </r>
  <r>
    <n v="2209"/>
    <n v="13327045454"/>
    <s v="Gülümse"/>
    <s v="Güral"/>
    <x v="12"/>
    <s v="MARDİN"/>
    <x v="3"/>
  </r>
  <r>
    <n v="2210"/>
    <n v="44774309680"/>
    <s v="Günay"/>
    <s v="Özteker"/>
    <x v="48"/>
    <s v="ANKARA"/>
    <x v="2"/>
  </r>
  <r>
    <n v="2211"/>
    <n v="49937840477"/>
    <s v="Günaydın"/>
    <s v="Mağden"/>
    <x v="22"/>
    <s v="İSTANBUL"/>
    <x v="6"/>
  </r>
  <r>
    <n v="2212"/>
    <n v="58443254920"/>
    <s v="Gündüz"/>
    <s v="Korkmazcan"/>
    <x v="62"/>
    <s v="ANKARA"/>
    <x v="1"/>
  </r>
  <r>
    <n v="2213"/>
    <n v="37751101382"/>
    <s v="Güneş"/>
    <s v="Kunter"/>
    <x v="76"/>
    <s v="ANKARA"/>
    <x v="2"/>
  </r>
  <r>
    <n v="2214"/>
    <n v="26589292487"/>
    <s v="Günkut"/>
    <s v="Sar"/>
    <x v="10"/>
    <s v="İZMİR"/>
    <x v="3"/>
  </r>
  <r>
    <n v="2215"/>
    <n v="25778625207"/>
    <s v="Günnaz"/>
    <s v="Örge"/>
    <x v="85"/>
    <s v="AYDIN"/>
    <x v="2"/>
  </r>
  <r>
    <n v="2216"/>
    <n v="14679606738"/>
    <s v="Gürol"/>
    <s v="Taşlı"/>
    <x v="83"/>
    <s v="AYDIN"/>
    <x v="2"/>
  </r>
  <r>
    <n v="2217"/>
    <n v="40234698515"/>
    <s v="Güven"/>
    <s v="Sular"/>
    <x v="24"/>
    <s v="AYDIN"/>
    <x v="2"/>
  </r>
  <r>
    <n v="2218"/>
    <n v="18419675257"/>
    <s v="Haldun"/>
    <s v="Kavasoğlu"/>
    <x v="84"/>
    <s v="ANKARA"/>
    <x v="6"/>
  </r>
  <r>
    <n v="2219"/>
    <n v="57271690194"/>
    <s v="Hale Nur"/>
    <s v="İlhan"/>
    <x v="23"/>
    <s v="YOZGAT"/>
    <x v="4"/>
  </r>
  <r>
    <n v="2220"/>
    <n v="64842329400"/>
    <s v="Halid"/>
    <s v="Aral"/>
    <x v="88"/>
    <s v="ANKARA"/>
    <x v="3"/>
  </r>
  <r>
    <n v="2221"/>
    <n v="77720190749"/>
    <s v="Halit Can"/>
    <s v="Karaçeşme"/>
    <x v="45"/>
    <s v="MARDİN"/>
    <x v="6"/>
  </r>
  <r>
    <n v="2222"/>
    <n v="57747623600"/>
    <s v="Hami"/>
    <s v="Kıldır"/>
    <x v="5"/>
    <s v="MARDİN"/>
    <x v="5"/>
  </r>
  <r>
    <n v="2223"/>
    <n v="72568514739"/>
    <s v="Hanife Duygu"/>
    <s v="Erkovan"/>
    <x v="58"/>
    <s v="TRABZON"/>
    <x v="5"/>
  </r>
  <r>
    <n v="2224"/>
    <n v="15760818207"/>
    <s v="Hasan Burak"/>
    <s v="Gültepe"/>
    <x v="62"/>
    <s v="İZMİR"/>
    <x v="2"/>
  </r>
  <r>
    <n v="2225"/>
    <n v="62816071784"/>
    <s v="Hasan Fahri"/>
    <s v="Sugötüren"/>
    <x v="88"/>
    <s v="YOZGAT"/>
    <x v="2"/>
  </r>
  <r>
    <n v="2226"/>
    <n v="13621600773"/>
    <s v="Hasan Gökay"/>
    <s v="Muratoğlu"/>
    <x v="29"/>
    <s v="AYDIN"/>
    <x v="1"/>
  </r>
  <r>
    <n v="2227"/>
    <n v="16667395080"/>
    <s v="Hatice Berna"/>
    <s v="Kırtaş"/>
    <x v="12"/>
    <s v="YOZGAT"/>
    <x v="2"/>
  </r>
  <r>
    <n v="2228"/>
    <n v="18900683731"/>
    <s v="Havagül"/>
    <s v="Konyar"/>
    <x v="69"/>
    <s v="İZMİR"/>
    <x v="0"/>
  </r>
  <r>
    <n v="2229"/>
    <n v="23014301114"/>
    <s v="Hesna Ezgi"/>
    <s v="Alpuğan"/>
    <x v="50"/>
    <s v="İSTANBUL"/>
    <x v="6"/>
  </r>
  <r>
    <n v="2230"/>
    <n v="30366756731"/>
    <s v="Hicret"/>
    <s v="Alver"/>
    <x v="5"/>
    <s v="İZMİR"/>
    <x v="5"/>
  </r>
  <r>
    <n v="2231"/>
    <n v="42169295254"/>
    <s v="Hikmet Nazlı"/>
    <s v="Çonay"/>
    <x v="49"/>
    <s v="TRABZON"/>
    <x v="4"/>
  </r>
  <r>
    <n v="2232"/>
    <n v="34166014736"/>
    <s v="Hüma"/>
    <s v="Berk"/>
    <x v="66"/>
    <s v="ANKARA"/>
    <x v="5"/>
  </r>
  <r>
    <n v="2233"/>
    <n v="47152963450"/>
    <s v="Hüner"/>
    <s v="Demiriz"/>
    <x v="14"/>
    <s v="İZMİR"/>
    <x v="1"/>
  </r>
  <r>
    <n v="2234"/>
    <n v="68918915085"/>
    <s v="Hürel"/>
    <s v="Kumru"/>
    <x v="64"/>
    <s v="AYDIN"/>
    <x v="0"/>
  </r>
  <r>
    <n v="2235"/>
    <n v="84223882165"/>
    <s v="Hüsne Aysun"/>
    <s v="Kayahan"/>
    <x v="30"/>
    <s v="AYDIN"/>
    <x v="6"/>
  </r>
  <r>
    <n v="2236"/>
    <n v="39225416265"/>
    <s v="Ilgar Pamir"/>
    <s v="Eyipişiren"/>
    <x v="39"/>
    <s v="İZMİR"/>
    <x v="0"/>
  </r>
  <r>
    <n v="2237"/>
    <n v="11593251744"/>
    <s v="Ilgaz"/>
    <s v="Aslantürk"/>
    <x v="47"/>
    <s v="İSTANBUL"/>
    <x v="3"/>
  </r>
  <r>
    <n v="2238"/>
    <n v="53164099068"/>
    <s v="Ilım"/>
    <s v="Kocabıyık"/>
    <x v="29"/>
    <s v="AYDIN"/>
    <x v="5"/>
  </r>
  <r>
    <n v="2239"/>
    <n v="59924498055"/>
    <s v="Ismet"/>
    <s v="Özbey"/>
    <x v="0"/>
    <s v="İZMİR"/>
    <x v="6"/>
  </r>
  <r>
    <n v="2240"/>
    <n v="46973386239"/>
    <s v="Işıltı"/>
    <s v="Gülcan"/>
    <x v="42"/>
    <s v="TRABZON"/>
    <x v="6"/>
  </r>
  <r>
    <n v="2241"/>
    <n v="20808821547"/>
    <s v="İbrahim Alp Tekin"/>
    <s v="Erki"/>
    <x v="84"/>
    <s v="İSTANBUL"/>
    <x v="0"/>
  </r>
  <r>
    <n v="2242"/>
    <n v="46504172628"/>
    <s v="İbrahim Engin"/>
    <s v="Koyunsev"/>
    <x v="68"/>
    <s v="YOZGAT"/>
    <x v="0"/>
  </r>
  <r>
    <n v="2243"/>
    <n v="30355480833"/>
    <s v="İbrahim Fehmi"/>
    <s v="Bugey"/>
    <x v="9"/>
    <s v="İZMİR"/>
    <x v="5"/>
  </r>
  <r>
    <n v="2244"/>
    <n v="70901095525"/>
    <s v="İbrahim Hakkı"/>
    <s v="İncekara"/>
    <x v="36"/>
    <s v="AYDIN"/>
    <x v="2"/>
  </r>
  <r>
    <n v="2245"/>
    <n v="96328124068"/>
    <s v="İclal"/>
    <s v="İpekoğlu"/>
    <x v="43"/>
    <s v="TRABZON"/>
    <x v="0"/>
  </r>
  <r>
    <n v="2246"/>
    <n v="88348390418"/>
    <s v="İhsan Vehbi"/>
    <s v="Songur"/>
    <x v="8"/>
    <s v="İSTANBUL"/>
    <x v="3"/>
  </r>
  <r>
    <n v="2247"/>
    <n v="19573095410"/>
    <s v="İlke"/>
    <s v="Ateşcan"/>
    <x v="72"/>
    <s v="AYDIN"/>
    <x v="6"/>
  </r>
  <r>
    <n v="2248"/>
    <n v="37840918596"/>
    <s v="İlkim"/>
    <s v="Ersöz"/>
    <x v="30"/>
    <s v="İZMİR"/>
    <x v="1"/>
  </r>
  <r>
    <n v="2249"/>
    <n v="36731206700"/>
    <s v="İlkin"/>
    <s v="Sözümçetin"/>
    <x v="27"/>
    <s v="İSTANBUL"/>
    <x v="0"/>
  </r>
  <r>
    <n v="2250"/>
    <n v="25750603732"/>
    <s v="İlknur"/>
    <s v="Yerliyurt"/>
    <x v="81"/>
    <s v="MARDİN"/>
    <x v="4"/>
  </r>
  <r>
    <n v="2251"/>
    <n v="38035319584"/>
    <s v="İlkyaz"/>
    <s v="Aldağ"/>
    <x v="10"/>
    <s v="MARDİN"/>
    <x v="6"/>
  </r>
  <r>
    <n v="2252"/>
    <n v="72624949448"/>
    <s v="İlsel"/>
    <s v="Boztepe"/>
    <x v="35"/>
    <s v="İSTANBUL"/>
    <x v="0"/>
  </r>
  <r>
    <n v="2253"/>
    <n v="19246319698"/>
    <s v="İmran Musavi"/>
    <s v="Suyunu"/>
    <x v="81"/>
    <s v="MARDİN"/>
    <x v="3"/>
  </r>
  <r>
    <n v="2254"/>
    <n v="32372266848"/>
    <s v="İpek Nazlı"/>
    <s v="Koçsoy"/>
    <x v="2"/>
    <s v="İSTANBUL"/>
    <x v="6"/>
  </r>
  <r>
    <n v="2255"/>
    <n v="72676286720"/>
    <s v="İrem Başak"/>
    <s v="Koçak"/>
    <x v="66"/>
    <s v="TRABZON"/>
    <x v="2"/>
  </r>
  <r>
    <n v="2256"/>
    <n v="31617402830"/>
    <s v="İremnur"/>
    <s v="Fındıkçı"/>
    <x v="8"/>
    <s v="MARDİN"/>
    <x v="2"/>
  </r>
  <r>
    <n v="2257"/>
    <n v="96652050967"/>
    <s v="İslam"/>
    <s v="Tazegül"/>
    <x v="58"/>
    <s v="ANKARA"/>
    <x v="2"/>
  </r>
  <r>
    <n v="2258"/>
    <n v="76855663539"/>
    <s v="İsmail"/>
    <s v="Oçar"/>
    <x v="27"/>
    <s v="İZMİR"/>
    <x v="4"/>
  </r>
  <r>
    <n v="2259"/>
    <n v="32059636494"/>
    <s v="İsmail Enes"/>
    <s v="Anık"/>
    <x v="57"/>
    <s v="İSTANBUL"/>
    <x v="5"/>
  </r>
  <r>
    <n v="2260"/>
    <n v="56258584806"/>
    <s v="Jiyan"/>
    <s v="Benan"/>
    <x v="68"/>
    <s v="TRABZON"/>
    <x v="5"/>
  </r>
  <r>
    <n v="2261"/>
    <n v="19208744302"/>
    <s v="Kaan Kubilay"/>
    <s v="Ay"/>
    <x v="48"/>
    <s v="YOZGAT"/>
    <x v="4"/>
  </r>
  <r>
    <n v="2262"/>
    <n v="91758936631"/>
    <s v="Kardelen"/>
    <s v="İlgezdi"/>
    <x v="64"/>
    <s v="TRABZON"/>
    <x v="4"/>
  </r>
  <r>
    <n v="2263"/>
    <n v="97219761996"/>
    <s v="Kemal Tolga"/>
    <s v="Tatlısu"/>
    <x v="39"/>
    <s v="TRABZON"/>
    <x v="3"/>
  </r>
  <r>
    <n v="2264"/>
    <n v="56200831559"/>
    <s v="Kerem Can"/>
    <s v="Oraloğlu"/>
    <x v="60"/>
    <s v="ANKARA"/>
    <x v="0"/>
  </r>
  <r>
    <n v="2265"/>
    <n v="37585482380"/>
    <s v="Keremcan"/>
    <s v="Aydoğan Yozgat"/>
    <x v="86"/>
    <s v="TRABZON"/>
    <x v="3"/>
  </r>
  <r>
    <n v="2266"/>
    <n v="46279378598"/>
    <s v="Kerime"/>
    <s v="Akıllı"/>
    <x v="37"/>
    <s v="AYDIN"/>
    <x v="5"/>
  </r>
  <r>
    <n v="2267"/>
    <n v="59921629781"/>
    <s v="Kevser"/>
    <s v="Kasacı"/>
    <x v="43"/>
    <s v="YOZGAT"/>
    <x v="6"/>
  </r>
  <r>
    <n v="2268"/>
    <n v="48869175237"/>
    <s v="Köksal"/>
    <s v="Malekı Ravasan"/>
    <x v="1"/>
    <s v="YOZGAT"/>
    <x v="5"/>
  </r>
  <r>
    <n v="2269"/>
    <n v="12958529551"/>
    <s v="Kubat"/>
    <s v="Gödek"/>
    <x v="4"/>
    <s v="YOZGAT"/>
    <x v="5"/>
  </r>
  <r>
    <n v="2270"/>
    <n v="92561781076"/>
    <s v="Kubilay Barış"/>
    <s v="Göçmen"/>
    <x v="17"/>
    <s v="İSTANBUL"/>
    <x v="2"/>
  </r>
  <r>
    <n v="2271"/>
    <n v="96582012018"/>
    <s v="Kubra"/>
    <s v="Urgancı"/>
    <x v="30"/>
    <s v="ANKARA"/>
    <x v="1"/>
  </r>
  <r>
    <n v="2272"/>
    <n v="47890867187"/>
    <s v="Kuntay"/>
    <s v="Karga"/>
    <x v="16"/>
    <s v="TRABZON"/>
    <x v="4"/>
  </r>
  <r>
    <n v="2273"/>
    <n v="55041633922"/>
    <s v="Lal"/>
    <s v="Ekrem"/>
    <x v="49"/>
    <s v="İZMİR"/>
    <x v="5"/>
  </r>
  <r>
    <n v="2274"/>
    <n v="17583489585"/>
    <s v="Latife"/>
    <s v="Morbenli"/>
    <x v="52"/>
    <s v="ANKARA"/>
    <x v="3"/>
  </r>
  <r>
    <n v="2275"/>
    <n v="57490332017"/>
    <s v="Lawrence Tezoh"/>
    <s v="Akarçay"/>
    <x v="79"/>
    <s v="İSTANBUL"/>
    <x v="3"/>
  </r>
  <r>
    <n v="2276"/>
    <n v="85969517844"/>
    <s v="Lerzan"/>
    <s v="Kırbıyık"/>
    <x v="40"/>
    <s v="TRABZON"/>
    <x v="3"/>
  </r>
  <r>
    <n v="2277"/>
    <n v="96340389433"/>
    <s v="Lokman"/>
    <s v="Esen"/>
    <x v="64"/>
    <s v="TRABZON"/>
    <x v="0"/>
  </r>
  <r>
    <n v="2278"/>
    <n v="96342238541"/>
    <s v="Lütfiye Sena"/>
    <s v="Kökcü"/>
    <x v="21"/>
    <s v="AYDIN"/>
    <x v="4"/>
  </r>
  <r>
    <n v="2279"/>
    <n v="22416960420"/>
    <s v="Mahire"/>
    <s v="Bülend"/>
    <x v="57"/>
    <s v="MARDİN"/>
    <x v="2"/>
  </r>
  <r>
    <n v="2280"/>
    <n v="96704721823"/>
    <s v="Mahperi"/>
    <s v="Kişin"/>
    <x v="28"/>
    <s v="İZMİR"/>
    <x v="0"/>
  </r>
  <r>
    <n v="2281"/>
    <n v="32569735403"/>
    <s v="Malik"/>
    <s v="Güzeller"/>
    <x v="59"/>
    <s v="YOZGAT"/>
    <x v="3"/>
  </r>
  <r>
    <n v="2282"/>
    <n v="85862021285"/>
    <s v="Mebruke"/>
    <s v="Vanlı"/>
    <x v="54"/>
    <s v="ANKARA"/>
    <x v="0"/>
  </r>
  <r>
    <n v="2283"/>
    <n v="70741172413"/>
    <s v="Mehmet Anıl"/>
    <s v="Kondakcıoğlu"/>
    <x v="58"/>
    <s v="YOZGAT"/>
    <x v="0"/>
  </r>
  <r>
    <n v="2284"/>
    <n v="84004408355"/>
    <s v="Mehmet Enes"/>
    <s v="Masaracı"/>
    <x v="72"/>
    <s v="YOZGAT"/>
    <x v="6"/>
  </r>
  <r>
    <n v="2285"/>
    <n v="49518368703"/>
    <s v="Mehmet Erman"/>
    <s v="Ginoviç"/>
    <x v="68"/>
    <s v="AYDIN"/>
    <x v="1"/>
  </r>
  <r>
    <n v="2286"/>
    <n v="59829468796"/>
    <s v="Mehmet Gökalp"/>
    <s v="Kocabaş"/>
    <x v="49"/>
    <s v="AYDIN"/>
    <x v="2"/>
  </r>
  <r>
    <n v="2287"/>
    <n v="25983392980"/>
    <s v="Mehmet Han"/>
    <s v="Dengizek"/>
    <x v="38"/>
    <s v="İZMİR"/>
    <x v="4"/>
  </r>
  <r>
    <n v="2288"/>
    <n v="44586994028"/>
    <s v="Mehmet Yekta"/>
    <s v="Özkol"/>
    <x v="61"/>
    <s v="ANKARA"/>
    <x v="6"/>
  </r>
  <r>
    <n v="2289"/>
    <n v="70402868497"/>
    <s v="Mehmet Yüşa"/>
    <s v="Pançar"/>
    <x v="34"/>
    <s v="MARDİN"/>
    <x v="3"/>
  </r>
  <r>
    <n v="2290"/>
    <n v="76039173050"/>
    <s v="Mehmet Ziya"/>
    <s v="Girgin"/>
    <x v="29"/>
    <s v="YOZGAT"/>
    <x v="1"/>
  </r>
  <r>
    <n v="2291"/>
    <n v="88338459690"/>
    <s v="Mehtap"/>
    <s v="Tabak"/>
    <x v="12"/>
    <s v="AYDIN"/>
    <x v="6"/>
  </r>
  <r>
    <n v="2292"/>
    <n v="49308189055"/>
    <s v="Melek Diler"/>
    <s v="Göksoy"/>
    <x v="79"/>
    <s v="YOZGAT"/>
    <x v="2"/>
  </r>
  <r>
    <n v="2293"/>
    <n v="60784011767"/>
    <s v="Melike Dilara"/>
    <s v="Saydan"/>
    <x v="33"/>
    <s v="İZMİR"/>
    <x v="6"/>
  </r>
  <r>
    <n v="2294"/>
    <n v="95150866707"/>
    <s v="Menekşe"/>
    <s v="Bağçivan"/>
    <x v="45"/>
    <s v="AYDIN"/>
    <x v="1"/>
  </r>
  <r>
    <n v="2295"/>
    <n v="61768124957"/>
    <s v="Mert"/>
    <s v="Güreş"/>
    <x v="58"/>
    <s v="AYDIN"/>
    <x v="0"/>
  </r>
  <r>
    <n v="2296"/>
    <n v="19160196022"/>
    <s v="Mert Alican"/>
    <s v="Eliçin"/>
    <x v="16"/>
    <s v="TRABZON"/>
    <x v="3"/>
  </r>
  <r>
    <n v="2297"/>
    <n v="31654773127"/>
    <s v="Merve Ece"/>
    <s v="Özpolat"/>
    <x v="3"/>
    <s v="ANKARA"/>
    <x v="6"/>
  </r>
  <r>
    <n v="2298"/>
    <n v="74326653809"/>
    <s v="Meryem Sümeyye"/>
    <s v="Bilal"/>
    <x v="79"/>
    <s v="İZMİR"/>
    <x v="5"/>
  </r>
  <r>
    <n v="2299"/>
    <n v="20470535449"/>
    <s v="Mihrinaz"/>
    <s v="Kaynamış"/>
    <x v="40"/>
    <s v="YOZGAT"/>
    <x v="3"/>
  </r>
  <r>
    <n v="2300"/>
    <n v="56106390635"/>
    <s v="Miraç"/>
    <s v="Tahir"/>
    <x v="32"/>
    <s v="MARDİN"/>
    <x v="3"/>
  </r>
  <r>
    <n v="2301"/>
    <n v="63825132695"/>
    <s v="Miraç Ayberk"/>
    <s v="Gemalmaz"/>
    <x v="46"/>
    <s v="YOZGAT"/>
    <x v="3"/>
  </r>
  <r>
    <n v="2302"/>
    <n v="44668876309"/>
    <s v="Muhammed Ali Duran"/>
    <s v="Deliloğlu"/>
    <x v="2"/>
    <s v="İZMİR"/>
    <x v="3"/>
  </r>
  <r>
    <n v="2303"/>
    <n v="92535881435"/>
    <s v="Muhammed Bazit"/>
    <s v="Tokdoğan"/>
    <x v="26"/>
    <s v="ANKARA"/>
    <x v="4"/>
  </r>
  <r>
    <n v="2304"/>
    <n v="62857816649"/>
    <s v="Muhammed Enes"/>
    <s v="Kevkir"/>
    <x v="36"/>
    <s v="MARDİN"/>
    <x v="1"/>
  </r>
  <r>
    <n v="2305"/>
    <n v="83291260631"/>
    <s v="Muhammed Kutay"/>
    <s v="Seytin"/>
    <x v="73"/>
    <s v="TRABZON"/>
    <x v="2"/>
  </r>
  <r>
    <n v="2306"/>
    <n v="91886198233"/>
    <s v="Muhammed Sefa"/>
    <s v="Çekmeci"/>
    <x v="42"/>
    <s v="İZMİR"/>
    <x v="2"/>
  </r>
  <r>
    <n v="2307"/>
    <n v="51252063670"/>
    <s v="Muhammet"/>
    <s v="Sayıcı"/>
    <x v="80"/>
    <s v="ANKARA"/>
    <x v="4"/>
  </r>
  <r>
    <n v="2308"/>
    <n v="12868537836"/>
    <s v="Muhammet Mustafa"/>
    <s v="Balı"/>
    <x v="48"/>
    <s v="ANKARA"/>
    <x v="0"/>
  </r>
  <r>
    <n v="2309"/>
    <n v="11394686356"/>
    <s v="Muhammet Raşit"/>
    <s v="Kanmaz"/>
    <x v="57"/>
    <s v="AYDIN"/>
    <x v="1"/>
  </r>
  <r>
    <n v="2310"/>
    <n v="57252165144"/>
    <s v="Muhterem"/>
    <s v="Kılınçarslan"/>
    <x v="56"/>
    <s v="ANKARA"/>
    <x v="1"/>
  </r>
  <r>
    <n v="2311"/>
    <n v="38207482547"/>
    <s v="Muktedir"/>
    <s v="Ayanoglu"/>
    <x v="20"/>
    <s v="AYDIN"/>
    <x v="3"/>
  </r>
  <r>
    <n v="2312"/>
    <n v="97485717171"/>
    <s v="Murat Kaan"/>
    <s v="Ayaz"/>
    <x v="22"/>
    <s v="YOZGAT"/>
    <x v="6"/>
  </r>
  <r>
    <n v="2313"/>
    <n v="81359636120"/>
    <s v="Murathan"/>
    <s v="Ölmezler"/>
    <x v="31"/>
    <s v="AYDIN"/>
    <x v="2"/>
  </r>
  <r>
    <n v="2314"/>
    <n v="47482579378"/>
    <s v="Murtaza"/>
    <s v="Köken"/>
    <x v="73"/>
    <s v="İZMİR"/>
    <x v="0"/>
  </r>
  <r>
    <n v="2315"/>
    <n v="47393941974"/>
    <s v="Mustafa"/>
    <s v="Hiçyılmam"/>
    <x v="32"/>
    <s v="TRABZON"/>
    <x v="5"/>
  </r>
  <r>
    <n v="2316"/>
    <n v="59377213996"/>
    <s v="Mustafa Ali"/>
    <s v="Güzeloğlu"/>
    <x v="54"/>
    <s v="MARDİN"/>
    <x v="3"/>
  </r>
  <r>
    <n v="2317"/>
    <n v="90174230519"/>
    <s v="Mustafa Berkay"/>
    <s v="Ozgun"/>
    <x v="15"/>
    <s v="YOZGAT"/>
    <x v="5"/>
  </r>
  <r>
    <n v="2318"/>
    <n v="49132925272"/>
    <s v="Mustafa Bora"/>
    <s v="Askın"/>
    <x v="81"/>
    <s v="İZMİR"/>
    <x v="4"/>
  </r>
  <r>
    <n v="2319"/>
    <n v="60840533105"/>
    <s v="Mustafa Doğukan"/>
    <s v="Karademir"/>
    <x v="79"/>
    <s v="MARDİN"/>
    <x v="4"/>
  </r>
  <r>
    <n v="2320"/>
    <n v="50695593715"/>
    <s v="Mustafa Emir"/>
    <s v="Özkul"/>
    <x v="23"/>
    <s v="İSTANBUL"/>
    <x v="0"/>
  </r>
  <r>
    <n v="2321"/>
    <n v="14301828939"/>
    <s v="Mustafa Eren"/>
    <s v="Işınay"/>
    <x v="65"/>
    <s v="İZMİR"/>
    <x v="0"/>
  </r>
  <r>
    <n v="2322"/>
    <n v="62259971250"/>
    <s v="Mustafa Furkan"/>
    <s v="Cansu"/>
    <x v="49"/>
    <s v="İSTANBUL"/>
    <x v="3"/>
  </r>
  <r>
    <n v="2323"/>
    <n v="39099100656"/>
    <s v="Mustafa Kerem"/>
    <s v="Öztunç"/>
    <x v="5"/>
    <s v="MARDİN"/>
    <x v="5"/>
  </r>
  <r>
    <n v="2324"/>
    <n v="38989822330"/>
    <s v="Mustafa Oğuzhan"/>
    <s v="Beğenilmiş"/>
    <x v="6"/>
    <s v="MARDİN"/>
    <x v="3"/>
  </r>
  <r>
    <n v="2325"/>
    <n v="20412965123"/>
    <s v="Mustafa Samed"/>
    <s v="Hopacı"/>
    <x v="69"/>
    <s v="YOZGAT"/>
    <x v="2"/>
  </r>
  <r>
    <n v="2326"/>
    <n v="97892476134"/>
    <s v="Mustafa Selman"/>
    <s v="Canbek"/>
    <x v="79"/>
    <s v="YOZGAT"/>
    <x v="0"/>
  </r>
  <r>
    <n v="2327"/>
    <n v="70267887491"/>
    <s v="Müge"/>
    <s v="Ahmet"/>
    <x v="65"/>
    <s v="TRABZON"/>
    <x v="6"/>
  </r>
  <r>
    <n v="2328"/>
    <n v="71616257399"/>
    <s v="Mügenur"/>
    <s v="Ağca"/>
    <x v="86"/>
    <s v="İZMİR"/>
    <x v="1"/>
  </r>
  <r>
    <n v="2329"/>
    <n v="17888791749"/>
    <s v="Mürşide"/>
    <s v="Zağlı"/>
    <x v="81"/>
    <s v="TRABZON"/>
    <x v="4"/>
  </r>
  <r>
    <n v="2330"/>
    <n v="56005978416"/>
    <s v="Mütesir"/>
    <s v="Akyildirim"/>
    <x v="9"/>
    <s v="ANKARA"/>
    <x v="3"/>
  </r>
  <r>
    <n v="2331"/>
    <n v="93294049476"/>
    <s v="Müyesser"/>
    <s v="Ünlü"/>
    <x v="45"/>
    <s v="ANKARA"/>
    <x v="3"/>
  </r>
  <r>
    <n v="2332"/>
    <n v="88780829914"/>
    <s v="Müzehher Zeynep"/>
    <s v="Karakaya"/>
    <x v="79"/>
    <s v="İSTANBUL"/>
    <x v="4"/>
  </r>
  <r>
    <n v="2333"/>
    <n v="83868595731"/>
    <s v="Naci"/>
    <s v="Erbul"/>
    <x v="6"/>
    <s v="İSTANBUL"/>
    <x v="5"/>
  </r>
  <r>
    <n v="2334"/>
    <n v="27193496527"/>
    <s v="Naz Beril"/>
    <s v="Göven"/>
    <x v="20"/>
    <s v="MARDİN"/>
    <x v="1"/>
  </r>
  <r>
    <n v="2335"/>
    <n v="13047012685"/>
    <s v="Nazım Bircan"/>
    <s v="Baturalp"/>
    <x v="35"/>
    <s v="YOZGAT"/>
    <x v="6"/>
  </r>
  <r>
    <n v="2336"/>
    <n v="31989044353"/>
    <s v="Nazım Orhun"/>
    <s v="Nişancı"/>
    <x v="23"/>
    <s v="TRABZON"/>
    <x v="2"/>
  </r>
  <r>
    <n v="2337"/>
    <n v="52449315436"/>
    <s v="Nazlı Özüm"/>
    <s v="Ansen"/>
    <x v="69"/>
    <s v="MARDİN"/>
    <x v="2"/>
  </r>
  <r>
    <n v="2338"/>
    <n v="53976735577"/>
    <s v="Nebi"/>
    <s v="Kamışlı"/>
    <x v="64"/>
    <s v="ANKARA"/>
    <x v="4"/>
  </r>
  <r>
    <n v="2339"/>
    <n v="39837511075"/>
    <s v="Necatı"/>
    <s v="İrsoy"/>
    <x v="73"/>
    <s v="İZMİR"/>
    <x v="3"/>
  </r>
  <r>
    <n v="2340"/>
    <n v="72750906048"/>
    <s v="Nefse"/>
    <s v="Avşar"/>
    <x v="26"/>
    <s v="TRABZON"/>
    <x v="2"/>
  </r>
  <r>
    <n v="2341"/>
    <n v="78138189855"/>
    <s v="Nehar"/>
    <s v="Şenocak"/>
    <x v="67"/>
    <s v="İZMİR"/>
    <x v="6"/>
  </r>
  <r>
    <n v="2342"/>
    <n v="79685104937"/>
    <s v="Nergiz"/>
    <s v="Alkan"/>
    <x v="55"/>
    <s v="TRABZON"/>
    <x v="1"/>
  </r>
  <r>
    <n v="2343"/>
    <n v="87905536751"/>
    <s v="Nesli"/>
    <s v="Esat"/>
    <x v="30"/>
    <s v="TRABZON"/>
    <x v="3"/>
  </r>
  <r>
    <n v="2344"/>
    <n v="76045181417"/>
    <s v="Neşat"/>
    <s v="Çuhadar"/>
    <x v="62"/>
    <s v="ANKARA"/>
    <x v="5"/>
  </r>
  <r>
    <n v="2345"/>
    <n v="48505094355"/>
    <s v="Neva"/>
    <s v="Külahlıoglu"/>
    <x v="1"/>
    <s v="İZMİR"/>
    <x v="3"/>
  </r>
  <r>
    <n v="2346"/>
    <n v="93714008348"/>
    <s v="Nigar"/>
    <s v="İlısu"/>
    <x v="53"/>
    <s v="AYDIN"/>
    <x v="4"/>
  </r>
  <r>
    <n v="2347"/>
    <n v="22436956506"/>
    <s v="Nilüfer"/>
    <s v="Ocalan"/>
    <x v="61"/>
    <s v="İZMİR"/>
    <x v="1"/>
  </r>
  <r>
    <n v="2348"/>
    <n v="26155447993"/>
    <s v="Nimet"/>
    <s v="Sabri"/>
    <x v="24"/>
    <s v="TRABZON"/>
    <x v="2"/>
  </r>
  <r>
    <n v="2349"/>
    <n v="49469279663"/>
    <s v="Niyazi Umut"/>
    <s v="Tuğmen"/>
    <x v="33"/>
    <s v="TRABZON"/>
    <x v="3"/>
  </r>
  <r>
    <n v="2350"/>
    <n v="63056631871"/>
    <s v="Nue"/>
    <s v="Sarıaltun"/>
    <x v="54"/>
    <s v="İZMİR"/>
    <x v="0"/>
  </r>
  <r>
    <n v="2351"/>
    <n v="97369260916"/>
    <s v="Nuece"/>
    <s v="Mardanlou"/>
    <x v="45"/>
    <s v="TRABZON"/>
    <x v="4"/>
  </r>
  <r>
    <n v="2352"/>
    <n v="70679519847"/>
    <s v="Nuelif"/>
    <s v="Şahin"/>
    <x v="13"/>
    <s v="AYDIN"/>
    <x v="5"/>
  </r>
  <r>
    <n v="2353"/>
    <n v="84670291271"/>
    <s v="Nugaye"/>
    <s v="Akbilmez"/>
    <x v="10"/>
    <s v="TRABZON"/>
    <x v="1"/>
  </r>
  <r>
    <n v="2354"/>
    <n v="94488720299"/>
    <s v="Nurfer"/>
    <s v="Ruşan"/>
    <x v="74"/>
    <s v="AYDIN"/>
    <x v="1"/>
  </r>
  <r>
    <n v="2355"/>
    <n v="51489581285"/>
    <s v="Nüket"/>
    <s v="Yavaşer"/>
    <x v="86"/>
    <s v="YOZGAT"/>
    <x v="4"/>
  </r>
  <r>
    <n v="2356"/>
    <n v="27530921305"/>
    <s v="Ogün"/>
    <s v="Öcal"/>
    <x v="61"/>
    <s v="İZMİR"/>
    <x v="4"/>
  </r>
  <r>
    <n v="2357"/>
    <n v="68779249908"/>
    <s v="Oğur"/>
    <s v="Karakelle"/>
    <x v="61"/>
    <s v="İSTANBUL"/>
    <x v="1"/>
  </r>
  <r>
    <n v="2358"/>
    <n v="16690680673"/>
    <s v="Oğuzcan"/>
    <s v="Övül"/>
    <x v="8"/>
    <s v="YOZGAT"/>
    <x v="2"/>
  </r>
  <r>
    <n v="2359"/>
    <n v="11423804201"/>
    <s v="Okan Deniz"/>
    <s v="Fatih"/>
    <x v="79"/>
    <s v="MARDİN"/>
    <x v="2"/>
  </r>
  <r>
    <n v="2360"/>
    <n v="42292668591"/>
    <s v="Okbay"/>
    <s v="Öztürk"/>
    <x v="18"/>
    <s v="TRABZON"/>
    <x v="6"/>
  </r>
  <r>
    <n v="2361"/>
    <n v="48299686014"/>
    <s v="Oktay Emir"/>
    <s v="Gürel"/>
    <x v="26"/>
    <s v="İZMİR"/>
    <x v="4"/>
  </r>
  <r>
    <n v="2362"/>
    <n v="88543918880"/>
    <s v="Oltun"/>
    <s v="Çıngır"/>
    <x v="30"/>
    <s v="YOZGAT"/>
    <x v="2"/>
  </r>
  <r>
    <n v="2363"/>
    <n v="19876454170"/>
    <s v="Omaç"/>
    <s v="Buğdaypınarı"/>
    <x v="42"/>
    <s v="TRABZON"/>
    <x v="3"/>
  </r>
  <r>
    <n v="2364"/>
    <n v="88118726635"/>
    <s v="Ongar"/>
    <s v="Kına"/>
    <x v="58"/>
    <s v="AYDIN"/>
    <x v="3"/>
  </r>
  <r>
    <n v="2365"/>
    <n v="29925780169"/>
    <s v="Osman Emre"/>
    <s v="Devrim"/>
    <x v="26"/>
    <s v="İSTANBUL"/>
    <x v="6"/>
  </r>
  <r>
    <n v="2366"/>
    <n v="66488916223"/>
    <s v="Osman Sinan"/>
    <s v="Aysan"/>
    <x v="17"/>
    <s v="MARDİN"/>
    <x v="1"/>
  </r>
  <r>
    <n v="2367"/>
    <n v="17366179779"/>
    <s v="Osman Yasin"/>
    <s v="Çomu"/>
    <x v="86"/>
    <s v="İSTANBUL"/>
    <x v="0"/>
  </r>
  <r>
    <n v="2368"/>
    <n v="11759030207"/>
    <s v="Ozan Ege"/>
    <s v="Kayalı"/>
    <x v="45"/>
    <s v="MARDİN"/>
    <x v="3"/>
  </r>
  <r>
    <n v="2369"/>
    <n v="56677159339"/>
    <s v="Ödül"/>
    <s v="Arif"/>
    <x v="37"/>
    <s v="İSTANBUL"/>
    <x v="4"/>
  </r>
  <r>
    <n v="2370"/>
    <n v="73314415231"/>
    <s v="Öğünç"/>
    <s v="Duymuş"/>
    <x v="72"/>
    <s v="İZMİR"/>
    <x v="3"/>
  </r>
  <r>
    <n v="2371"/>
    <n v="18765506602"/>
    <s v="Ömer"/>
    <s v="Alparslan"/>
    <x v="22"/>
    <s v="YOZGAT"/>
    <x v="6"/>
  </r>
  <r>
    <n v="2372"/>
    <n v="82333221696"/>
    <s v="Ömer Buğra"/>
    <s v="Kadı"/>
    <x v="85"/>
    <s v="ANKARA"/>
    <x v="1"/>
  </r>
  <r>
    <n v="2373"/>
    <n v="41357840973"/>
    <s v="Ömer Sefa"/>
    <s v="Çapa"/>
    <x v="82"/>
    <s v="AYDIN"/>
    <x v="3"/>
  </r>
  <r>
    <n v="2374"/>
    <n v="68349591189"/>
    <s v="Önel"/>
    <s v="Gökhan"/>
    <x v="75"/>
    <s v="YOZGAT"/>
    <x v="5"/>
  </r>
  <r>
    <n v="2375"/>
    <n v="28417830867"/>
    <s v="Örgün"/>
    <s v="Kaşka"/>
    <x v="31"/>
    <s v="MARDİN"/>
    <x v="4"/>
  </r>
  <r>
    <n v="2376"/>
    <n v="42998572667"/>
    <s v="Öymen"/>
    <s v="Dağbağ"/>
    <x v="50"/>
    <s v="TRABZON"/>
    <x v="6"/>
  </r>
  <r>
    <n v="2377"/>
    <n v="77724136228"/>
    <s v="Özalp"/>
    <s v="Acarkan"/>
    <x v="67"/>
    <s v="İSTANBUL"/>
    <x v="6"/>
  </r>
  <r>
    <n v="2378"/>
    <n v="65630373359"/>
    <s v="Özde"/>
    <s v="Çakan"/>
    <x v="6"/>
    <s v="YOZGAT"/>
    <x v="3"/>
  </r>
  <r>
    <n v="2379"/>
    <n v="80255994876"/>
    <s v="Özen"/>
    <s v="Ciddi"/>
    <x v="54"/>
    <s v="MARDİN"/>
    <x v="2"/>
  </r>
  <r>
    <n v="2380"/>
    <n v="93886228759"/>
    <s v="Özge Elif"/>
    <s v="Kızılkaya"/>
    <x v="34"/>
    <s v="AYDIN"/>
    <x v="1"/>
  </r>
  <r>
    <n v="2381"/>
    <n v="30062000311"/>
    <s v="Özgecan"/>
    <s v="Baka"/>
    <x v="16"/>
    <s v="MARDİN"/>
    <x v="1"/>
  </r>
  <r>
    <n v="2382"/>
    <n v="41886847449"/>
    <s v="Özgür"/>
    <s v="Üstünel"/>
    <x v="64"/>
    <s v="ANKARA"/>
    <x v="1"/>
  </r>
  <r>
    <n v="2383"/>
    <n v="85845998215"/>
    <s v="Özmen"/>
    <s v="Çulhaoğlu"/>
    <x v="56"/>
    <s v="AYDIN"/>
    <x v="0"/>
  </r>
  <r>
    <n v="2384"/>
    <n v="98935626896"/>
    <s v="Paksoy"/>
    <s v="Kıryayla"/>
    <x v="36"/>
    <s v="İZMİR"/>
    <x v="0"/>
  </r>
  <r>
    <n v="2385"/>
    <n v="37878270082"/>
    <s v="Perihan"/>
    <s v="Tufan"/>
    <x v="85"/>
    <s v="YOZGAT"/>
    <x v="6"/>
  </r>
  <r>
    <n v="2386"/>
    <n v="44584992919"/>
    <s v="Perker"/>
    <s v="Metin"/>
    <x v="82"/>
    <s v="TRABZON"/>
    <x v="0"/>
  </r>
  <r>
    <n v="2387"/>
    <n v="53229267928"/>
    <s v="Pertev"/>
    <s v="Talantemur"/>
    <x v="61"/>
    <s v="AYDIN"/>
    <x v="5"/>
  </r>
  <r>
    <n v="2388"/>
    <n v="72651554790"/>
    <s v="Pınar Gül"/>
    <s v="Bahçeli"/>
    <x v="53"/>
    <s v="AYDIN"/>
    <x v="5"/>
  </r>
  <r>
    <n v="2389"/>
    <n v="40068309549"/>
    <s v="Rafi"/>
    <s v="Yazıcıoğlu"/>
    <x v="11"/>
    <s v="ANKARA"/>
    <x v="4"/>
  </r>
  <r>
    <n v="2390"/>
    <n v="53903400658"/>
    <s v="Raif Anıl"/>
    <s v="Hamarat"/>
    <x v="49"/>
    <s v="MARDİN"/>
    <x v="0"/>
  </r>
  <r>
    <n v="2391"/>
    <n v="39521578804"/>
    <s v="Ramazan Tarık"/>
    <s v="Altınoklu"/>
    <x v="39"/>
    <s v="MARDİN"/>
    <x v="5"/>
  </r>
  <r>
    <n v="2392"/>
    <n v="44801808515"/>
    <s v="Rana"/>
    <s v="Akdoğan"/>
    <x v="34"/>
    <s v="İSTANBUL"/>
    <x v="3"/>
  </r>
  <r>
    <n v="2393"/>
    <n v="22044485674"/>
    <s v="Rekin"/>
    <s v="Bilgi"/>
    <x v="46"/>
    <s v="MARDİN"/>
    <x v="5"/>
  </r>
  <r>
    <n v="2394"/>
    <n v="36909104338"/>
    <s v="Rıdvan"/>
    <s v="Altıparmak"/>
    <x v="66"/>
    <s v="YOZGAT"/>
    <x v="1"/>
  </r>
  <r>
    <n v="2395"/>
    <n v="45970806645"/>
    <s v="Rima"/>
    <s v="Atlı"/>
    <x v="5"/>
    <s v="ANKARA"/>
    <x v="1"/>
  </r>
  <r>
    <n v="2396"/>
    <n v="30922123959"/>
    <s v="Rümeysa İrem"/>
    <s v="Torğutalp"/>
    <x v="3"/>
    <s v="MARDİN"/>
    <x v="1"/>
  </r>
  <r>
    <n v="2397"/>
    <n v="57233373902"/>
    <s v="Sadık Can"/>
    <s v="Küçükkase"/>
    <x v="56"/>
    <s v="İSTANBUL"/>
    <x v="4"/>
  </r>
  <r>
    <n v="2398"/>
    <n v="85816334754"/>
    <s v="Sadiye"/>
    <s v="Yirmibeşcik"/>
    <x v="29"/>
    <s v="TRABZON"/>
    <x v="0"/>
  </r>
  <r>
    <n v="2399"/>
    <n v="27711564926"/>
    <s v="Sadri"/>
    <s v="Batga"/>
    <x v="57"/>
    <s v="TRABZON"/>
    <x v="3"/>
  </r>
  <r>
    <n v="2400"/>
    <n v="35807113621"/>
    <s v="Safa"/>
    <s v="Baydar"/>
    <x v="33"/>
    <s v="ANKARA"/>
    <x v="4"/>
  </r>
  <r>
    <n v="2401"/>
    <n v="64338847726"/>
    <s v="Saime"/>
    <s v="Tokaç"/>
    <x v="1"/>
    <s v="MARDİN"/>
    <x v="6"/>
  </r>
  <r>
    <n v="2402"/>
    <n v="93352309988"/>
    <s v="Saime Şura"/>
    <s v="Balıoğlu"/>
    <x v="51"/>
    <s v="İZMİR"/>
    <x v="6"/>
  </r>
  <r>
    <n v="2403"/>
    <n v="50761285976"/>
    <s v="Saliha"/>
    <s v="Dıvarcı"/>
    <x v="86"/>
    <s v="MARDİN"/>
    <x v="5"/>
  </r>
  <r>
    <n v="2404"/>
    <n v="71471601949"/>
    <s v="Sanber"/>
    <s v="Akış"/>
    <x v="54"/>
    <s v="İSTANBUL"/>
    <x v="3"/>
  </r>
  <r>
    <n v="2405"/>
    <n v="44188631089"/>
    <s v="Sebiha"/>
    <s v="Başar"/>
    <x v="67"/>
    <s v="İZMİR"/>
    <x v="3"/>
  </r>
  <r>
    <n v="2406"/>
    <n v="60257849574"/>
    <s v="Sefa Kadir"/>
    <s v="Şengül"/>
    <x v="26"/>
    <s v="MARDİN"/>
    <x v="6"/>
  </r>
  <r>
    <n v="2407"/>
    <n v="35728439654"/>
    <s v="Seher"/>
    <s v="Çitfçi"/>
    <x v="79"/>
    <s v="MARDİN"/>
    <x v="5"/>
  </r>
  <r>
    <n v="2408"/>
    <n v="75927644225"/>
    <s v="Selcen"/>
    <s v="Yıldırımer"/>
    <x v="83"/>
    <s v="İZMİR"/>
    <x v="4"/>
  </r>
  <r>
    <n v="2409"/>
    <n v="48919123920"/>
    <s v="Seli M Sharef"/>
    <s v="Örs"/>
    <x v="4"/>
    <s v="YOZGAT"/>
    <x v="2"/>
  </r>
  <r>
    <n v="2410"/>
    <n v="27743968692"/>
    <s v="Selimcan"/>
    <s v="Hüner"/>
    <x v="39"/>
    <s v="TRABZON"/>
    <x v="1"/>
  </r>
  <r>
    <n v="2411"/>
    <n v="48686926405"/>
    <s v="Selinti"/>
    <s v="Mezarcı"/>
    <x v="80"/>
    <s v="TRABZON"/>
    <x v="5"/>
  </r>
  <r>
    <n v="2412"/>
    <n v="36742239952"/>
    <s v="Selma Simge"/>
    <s v="Erkoşan"/>
    <x v="48"/>
    <s v="MARDİN"/>
    <x v="5"/>
  </r>
  <r>
    <n v="2413"/>
    <n v="30284654895"/>
    <s v="Selman"/>
    <s v="Aktuna"/>
    <x v="48"/>
    <s v="İSTANBUL"/>
    <x v="0"/>
  </r>
  <r>
    <n v="2414"/>
    <n v="34420802733"/>
    <s v="Semina"/>
    <s v="Çekmecelioğlu"/>
    <x v="78"/>
    <s v="İZMİR"/>
    <x v="3"/>
  </r>
  <r>
    <n v="2415"/>
    <n v="57719167448"/>
    <s v="Sena"/>
    <s v="Candan"/>
    <x v="3"/>
    <s v="İZMİR"/>
    <x v="1"/>
  </r>
  <r>
    <n v="2416"/>
    <n v="87794844670"/>
    <s v="Sena Nur"/>
    <s v="Yalçınkaya"/>
    <x v="88"/>
    <s v="AYDIN"/>
    <x v="2"/>
  </r>
  <r>
    <n v="2417"/>
    <n v="42659892946"/>
    <s v="Serdar Kaan"/>
    <s v="Karakan"/>
    <x v="78"/>
    <s v="AYDIN"/>
    <x v="3"/>
  </r>
  <r>
    <n v="2418"/>
    <n v="85958362362"/>
    <s v="Seren"/>
    <s v="Akçagunay"/>
    <x v="84"/>
    <s v="YOZGAT"/>
    <x v="3"/>
  </r>
  <r>
    <n v="2419"/>
    <n v="33380360835"/>
    <s v="Servet Ecenaz"/>
    <s v="Baki"/>
    <x v="88"/>
    <s v="ANKARA"/>
    <x v="0"/>
  </r>
  <r>
    <n v="2420"/>
    <n v="25438440702"/>
    <s v="Seung Hun"/>
    <s v="Kurtan"/>
    <x v="80"/>
    <s v="İZMİR"/>
    <x v="4"/>
  </r>
  <r>
    <n v="2421"/>
    <n v="57710018263"/>
    <s v="Sevgi Tutku"/>
    <s v="Aşcı"/>
    <x v="11"/>
    <s v="TRABZON"/>
    <x v="1"/>
  </r>
  <r>
    <n v="2422"/>
    <n v="33670663580"/>
    <s v="Sevinç"/>
    <s v="Atan"/>
    <x v="1"/>
    <s v="MARDİN"/>
    <x v="5"/>
  </r>
  <r>
    <n v="2423"/>
    <n v="58714100720"/>
    <s v="Sevtap"/>
    <s v="Ceran"/>
    <x v="58"/>
    <s v="TRABZON"/>
    <x v="4"/>
  </r>
  <r>
    <n v="2424"/>
    <n v="32588553191"/>
    <s v="Seyit"/>
    <s v="Karadağ"/>
    <x v="0"/>
    <s v="YOZGAT"/>
    <x v="4"/>
  </r>
  <r>
    <n v="2425"/>
    <n v="22496290135"/>
    <s v="Seyit Ahmet"/>
    <s v="Şendiller"/>
    <x v="86"/>
    <s v="TRABZON"/>
    <x v="2"/>
  </r>
  <r>
    <n v="2426"/>
    <n v="24006662399"/>
    <s v="Sezen"/>
    <s v="Kalsın"/>
    <x v="40"/>
    <s v="AYDIN"/>
    <x v="3"/>
  </r>
  <r>
    <n v="2427"/>
    <n v="90678061280"/>
    <s v="Sezer"/>
    <s v="Üçtaş"/>
    <x v="0"/>
    <s v="İZMİR"/>
    <x v="1"/>
  </r>
  <r>
    <n v="2428"/>
    <n v="64924398166"/>
    <s v="Sıddıka"/>
    <s v="Altunbaş"/>
    <x v="85"/>
    <s v="TRABZON"/>
    <x v="1"/>
  </r>
  <r>
    <n v="2429"/>
    <n v="97168175596"/>
    <s v="Sırma Begüm"/>
    <s v="İnceoğlu"/>
    <x v="51"/>
    <s v="MARDİN"/>
    <x v="3"/>
  </r>
  <r>
    <n v="2430"/>
    <n v="41014679842"/>
    <s v="Sidar"/>
    <s v="Remzi"/>
    <x v="16"/>
    <s v="ANKARA"/>
    <x v="0"/>
  </r>
  <r>
    <n v="2431"/>
    <n v="59018550395"/>
    <s v="Simavi"/>
    <s v="Saraçgil"/>
    <x v="80"/>
    <s v="MARDİN"/>
    <x v="4"/>
  </r>
  <r>
    <n v="2432"/>
    <n v="61603568181"/>
    <s v="Sömer"/>
    <s v="İbrahim"/>
    <x v="62"/>
    <s v="İZMİR"/>
    <x v="2"/>
  </r>
  <r>
    <n v="2433"/>
    <n v="96151016141"/>
    <s v="Süheyl"/>
    <s v="Pehlevan"/>
    <x v="55"/>
    <s v="MARDİN"/>
    <x v="1"/>
  </r>
  <r>
    <n v="2434"/>
    <n v="32457542322"/>
    <s v="Şaban"/>
    <s v="Pakdil"/>
    <x v="72"/>
    <s v="TRABZON"/>
    <x v="6"/>
  </r>
  <r>
    <n v="2435"/>
    <n v="36838941248"/>
    <s v="Şafak"/>
    <s v="Görgüner"/>
    <x v="7"/>
    <s v="MARDİN"/>
    <x v="4"/>
  </r>
  <r>
    <n v="2436"/>
    <n v="54169356722"/>
    <s v="Şahan"/>
    <s v="Coşan"/>
    <x v="73"/>
    <s v="MARDİN"/>
    <x v="6"/>
  </r>
  <r>
    <n v="2437"/>
    <n v="77290699889"/>
    <s v="Şansal"/>
    <s v="Yeniev"/>
    <x v="75"/>
    <s v="YOZGAT"/>
    <x v="6"/>
  </r>
  <r>
    <n v="2438"/>
    <n v="44089837814"/>
    <s v="Şayan"/>
    <s v="Kabukçu"/>
    <x v="11"/>
    <s v="TRABZON"/>
    <x v="3"/>
  </r>
  <r>
    <n v="2439"/>
    <n v="57437269460"/>
    <s v="Şemsi Yiğit"/>
    <s v="Piriştina"/>
    <x v="71"/>
    <s v="İSTANBUL"/>
    <x v="3"/>
  </r>
  <r>
    <n v="2440"/>
    <n v="75004352511"/>
    <s v="Şenay"/>
    <s v="Geboloğlu"/>
    <x v="23"/>
    <s v="MARDİN"/>
    <x v="6"/>
  </r>
  <r>
    <n v="2441"/>
    <n v="20497481308"/>
    <s v="Şeniz"/>
    <s v="Ağnar"/>
    <x v="9"/>
    <s v="MARDİN"/>
    <x v="2"/>
  </r>
  <r>
    <n v="2442"/>
    <n v="81893814546"/>
    <s v="Şennur"/>
    <s v="Kalyoncu"/>
    <x v="67"/>
    <s v="AYDIN"/>
    <x v="5"/>
  </r>
  <r>
    <n v="2443"/>
    <n v="36882294789"/>
    <s v="Şerif Erkam"/>
    <s v="Asil"/>
    <x v="50"/>
    <s v="ANKARA"/>
    <x v="6"/>
  </r>
  <r>
    <n v="2444"/>
    <n v="45926272136"/>
    <s v="Şerife"/>
    <s v="Arikan"/>
    <x v="59"/>
    <s v="ANKARA"/>
    <x v="0"/>
  </r>
  <r>
    <n v="2445"/>
    <n v="44450650005"/>
    <s v="Şeyda Nur"/>
    <s v="Göreke"/>
    <x v="73"/>
    <s v="AYDIN"/>
    <x v="1"/>
  </r>
  <r>
    <n v="2446"/>
    <n v="18862770563"/>
    <s v="Şükran"/>
    <s v="Toker"/>
    <x v="48"/>
    <s v="İZMİR"/>
    <x v="2"/>
  </r>
  <r>
    <n v="2447"/>
    <n v="61755262620"/>
    <s v="Şükrü Özümcan"/>
    <s v="Durmuşoğlu"/>
    <x v="72"/>
    <s v="AYDIN"/>
    <x v="1"/>
  </r>
  <r>
    <n v="2448"/>
    <n v="53994127618"/>
    <s v="Talip"/>
    <s v="Tezmen"/>
    <x v="5"/>
    <s v="ANKARA"/>
    <x v="6"/>
  </r>
  <r>
    <n v="2449"/>
    <n v="64076208492"/>
    <s v="Talya"/>
    <s v="Yükselen"/>
    <x v="10"/>
    <s v="İSTANBUL"/>
    <x v="0"/>
  </r>
  <r>
    <n v="2450"/>
    <n v="32226662672"/>
    <s v="Taykut"/>
    <s v="Baykuş"/>
    <x v="66"/>
    <s v="ANKARA"/>
    <x v="2"/>
  </r>
  <r>
    <n v="2451"/>
    <n v="68914648010"/>
    <s v="Tayyibe"/>
    <s v="Sadıkoğlu"/>
    <x v="73"/>
    <s v="İSTANBUL"/>
    <x v="6"/>
  </r>
  <r>
    <n v="2452"/>
    <n v="69918972481"/>
    <s v="Tayyip"/>
    <s v="Hamzaoğlu"/>
    <x v="32"/>
    <s v="YOZGAT"/>
    <x v="3"/>
  </r>
  <r>
    <n v="2453"/>
    <n v="91923482736"/>
    <s v="Tazika Hilal"/>
    <s v="Özgürün"/>
    <x v="18"/>
    <s v="TRABZON"/>
    <x v="2"/>
  </r>
  <r>
    <n v="2454"/>
    <n v="33321451107"/>
    <s v="Tendü"/>
    <s v="İnal"/>
    <x v="60"/>
    <s v="YOZGAT"/>
    <x v="6"/>
  </r>
  <r>
    <n v="2455"/>
    <n v="40657227880"/>
    <s v="Tevfik"/>
    <s v="Aygen"/>
    <x v="11"/>
    <s v="ANKARA"/>
    <x v="5"/>
  </r>
  <r>
    <n v="2456"/>
    <n v="55049026815"/>
    <s v="Thomas"/>
    <s v="Göç"/>
    <x v="33"/>
    <s v="AYDIN"/>
    <x v="2"/>
  </r>
  <r>
    <n v="2457"/>
    <n v="92466819881"/>
    <s v="Tilbe Sunay"/>
    <s v="Rauf"/>
    <x v="42"/>
    <s v="ANKARA"/>
    <x v="0"/>
  </r>
  <r>
    <n v="2458"/>
    <n v="24548546091"/>
    <s v="Tugce"/>
    <s v="Tiftikci"/>
    <x v="45"/>
    <s v="TRABZON"/>
    <x v="6"/>
  </r>
  <r>
    <n v="2459"/>
    <n v="28385201221"/>
    <s v="Tuğra"/>
    <s v="Yazıcıgil"/>
    <x v="49"/>
    <s v="TRABZON"/>
    <x v="6"/>
  </r>
  <r>
    <n v="2460"/>
    <n v="97579265152"/>
    <s v="Tuna Han Salih"/>
    <s v="Okatan"/>
    <x v="13"/>
    <s v="YOZGAT"/>
    <x v="3"/>
  </r>
  <r>
    <n v="2461"/>
    <n v="38633871969"/>
    <s v="Tunca"/>
    <s v="Köybaşı"/>
    <x v="51"/>
    <s v="MARDİN"/>
    <x v="1"/>
  </r>
  <r>
    <n v="2462"/>
    <n v="96807177405"/>
    <s v="Turan"/>
    <s v="Hırlak"/>
    <x v="20"/>
    <s v="YOZGAT"/>
    <x v="1"/>
  </r>
  <r>
    <n v="2463"/>
    <n v="84567366225"/>
    <s v="Turhan Onur"/>
    <s v="Ahmadı Asl"/>
    <x v="29"/>
    <s v="İZMİR"/>
    <x v="4"/>
  </r>
  <r>
    <n v="2464"/>
    <n v="43705535456"/>
    <s v="Tülay Tuğçe"/>
    <s v="Seyhan"/>
    <x v="52"/>
    <s v="TRABZON"/>
    <x v="2"/>
  </r>
  <r>
    <n v="2465"/>
    <n v="73416956363"/>
    <s v="Türkan"/>
    <s v="Uzundönekoğlu"/>
    <x v="85"/>
    <s v="AYDIN"/>
    <x v="0"/>
  </r>
  <r>
    <n v="2466"/>
    <n v="62102787961"/>
    <s v="Uğur"/>
    <s v="Aysal"/>
    <x v="80"/>
    <s v="İZMİR"/>
    <x v="5"/>
  </r>
  <r>
    <n v="2467"/>
    <n v="87218519418"/>
    <s v="Uluç Emre"/>
    <s v="Uçma"/>
    <x v="51"/>
    <s v="ANKARA"/>
    <x v="2"/>
  </r>
  <r>
    <n v="2468"/>
    <n v="35064566252"/>
    <s v="Umut Mert"/>
    <s v="Tektaş"/>
    <x v="56"/>
    <s v="MARDİN"/>
    <x v="6"/>
  </r>
  <r>
    <n v="2469"/>
    <n v="44019987908"/>
    <s v="Uzel"/>
    <s v="Nayman"/>
    <x v="84"/>
    <s v="İZMİR"/>
    <x v="6"/>
  </r>
  <r>
    <n v="2470"/>
    <n v="45173769137"/>
    <s v="Ülker"/>
    <s v="Kavukçu"/>
    <x v="48"/>
    <s v="TRABZON"/>
    <x v="1"/>
  </r>
  <r>
    <n v="2471"/>
    <n v="96797547597"/>
    <s v="Ümran"/>
    <s v="Çini"/>
    <x v="38"/>
    <s v="YOZGAT"/>
    <x v="0"/>
  </r>
  <r>
    <n v="2472"/>
    <n v="55427051029"/>
    <s v="Ünzile"/>
    <s v="Ökmen"/>
    <x v="87"/>
    <s v="ANKARA"/>
    <x v="2"/>
  </r>
  <r>
    <n v="2473"/>
    <n v="13779394730"/>
    <s v="Velit"/>
    <s v="Kasemllar"/>
    <x v="16"/>
    <s v="İZMİR"/>
    <x v="4"/>
  </r>
  <r>
    <n v="2474"/>
    <n v="29474769672"/>
    <s v="Vira"/>
    <s v="Üstbaş"/>
    <x v="29"/>
    <s v="ANKARA"/>
    <x v="1"/>
  </r>
  <r>
    <n v="2475"/>
    <n v="33274118073"/>
    <s v="Yakup Can"/>
    <s v="Kilmen"/>
    <x v="30"/>
    <s v="MARDİN"/>
    <x v="2"/>
  </r>
  <r>
    <n v="2476"/>
    <n v="41192331380"/>
    <s v="Yalçın"/>
    <s v="Çınaroğlu"/>
    <x v="40"/>
    <s v="İSTANBUL"/>
    <x v="2"/>
  </r>
  <r>
    <n v="2477"/>
    <n v="42293530172"/>
    <s v="Yasemin Bahar"/>
    <s v="Güntek"/>
    <x v="19"/>
    <s v="TRABZON"/>
    <x v="1"/>
  </r>
  <r>
    <n v="2478"/>
    <n v="26212478733"/>
    <s v="Yasemin Erva"/>
    <s v="Kızıl"/>
    <x v="54"/>
    <s v="ANKARA"/>
    <x v="6"/>
  </r>
  <r>
    <n v="2479"/>
    <n v="72152928193"/>
    <s v="Yaşar Emre"/>
    <s v="Kırtay"/>
    <x v="43"/>
    <s v="ANKARA"/>
    <x v="6"/>
  </r>
  <r>
    <n v="2480"/>
    <n v="68574315086"/>
    <s v="Yaşar Fatih Enes"/>
    <s v="Altın"/>
    <x v="25"/>
    <s v="AYDIN"/>
    <x v="5"/>
  </r>
  <r>
    <n v="2481"/>
    <n v="30977275438"/>
    <s v="Yeter"/>
    <s v="Yurtsever"/>
    <x v="46"/>
    <s v="İZMİR"/>
    <x v="4"/>
  </r>
  <r>
    <n v="2482"/>
    <n v="80612669080"/>
    <s v="Yunus Emre"/>
    <s v="Soylu"/>
    <x v="72"/>
    <s v="İZMİR"/>
    <x v="5"/>
  </r>
  <r>
    <n v="2483"/>
    <n v="79344801905"/>
    <s v="Yücel"/>
    <s v="Balcı"/>
    <x v="21"/>
    <s v="İZMİR"/>
    <x v="4"/>
  </r>
  <r>
    <n v="2484"/>
    <n v="80091152964"/>
    <s v="Yüksel"/>
    <s v="Memişler"/>
    <x v="40"/>
    <s v="MARDİN"/>
    <x v="6"/>
  </r>
  <r>
    <n v="2485"/>
    <n v="58378958078"/>
    <s v="Zehra Sena"/>
    <s v="Usanmaz"/>
    <x v="17"/>
    <s v="AYDIN"/>
    <x v="4"/>
  </r>
  <r>
    <n v="2486"/>
    <n v="91654541941"/>
    <s v="Zehranaz"/>
    <s v="Armutcu"/>
    <x v="44"/>
    <s v="TRABZON"/>
    <x v="3"/>
  </r>
  <r>
    <n v="2487"/>
    <n v="35103772651"/>
    <s v="Zeynep Büşra"/>
    <s v="Gürses"/>
    <x v="5"/>
    <s v="YOZGAT"/>
    <x v="3"/>
  </r>
  <r>
    <n v="2488"/>
    <n v="81193856452"/>
    <s v="Zeynep Ecehan"/>
    <s v="Kantarcı"/>
    <x v="4"/>
    <s v="İSTANBUL"/>
    <x v="4"/>
  </r>
  <r>
    <n v="2489"/>
    <n v="33727949641"/>
    <s v="Zeynep Figen"/>
    <s v="Uçanok"/>
    <x v="46"/>
    <s v="İZMİR"/>
    <x v="0"/>
  </r>
  <r>
    <n v="2490"/>
    <n v="28775073901"/>
    <s v="Zeynep Neslihan"/>
    <s v="Aydınlıoğlu"/>
    <x v="10"/>
    <s v="İZMİR"/>
    <x v="0"/>
  </r>
  <r>
    <n v="2491"/>
    <n v="33849083806"/>
    <s v="Zeynep Senahan"/>
    <s v="Önen"/>
    <x v="27"/>
    <s v="ANKARA"/>
    <x v="0"/>
  </r>
  <r>
    <n v="2492"/>
    <n v="93589673646"/>
    <s v="Zeynep Tuba"/>
    <s v="Doğramacı"/>
    <x v="64"/>
    <s v="MARDİN"/>
    <x v="1"/>
  </r>
  <r>
    <n v="2493"/>
    <n v="34535898792"/>
    <s v="Zuleyha"/>
    <s v="Çolak"/>
    <x v="1"/>
    <s v="TRABZON"/>
    <x v="0"/>
  </r>
  <r>
    <n v="2494"/>
    <n v="27934654509"/>
    <s v="Zülcenah"/>
    <s v="Seyfi"/>
    <x v="86"/>
    <s v="İZMİR"/>
    <x v="0"/>
  </r>
  <r>
    <n v="2495"/>
    <n v="91001959645"/>
    <s v="Züleyha"/>
    <s v="Çelık"/>
    <x v="21"/>
    <s v="TRABZON"/>
    <x v="4"/>
  </r>
  <r>
    <n v="2496"/>
    <n v="75721391175"/>
    <s v="Zümra"/>
    <s v="Çotur"/>
    <x v="22"/>
    <s v="İSTANBUL"/>
    <x v="5"/>
  </r>
  <r>
    <n v="2497"/>
    <n v="31285693374"/>
    <s v="Abdulsamed"/>
    <s v="Keleş"/>
    <x v="5"/>
    <s v="TRABZON"/>
    <x v="6"/>
  </r>
  <r>
    <n v="2498"/>
    <n v="42743639114"/>
    <s v="Ahmet Raşit"/>
    <s v="Burak"/>
    <x v="56"/>
    <s v="İSTANBUL"/>
    <x v="4"/>
  </r>
  <r>
    <n v="2499"/>
    <n v="48828413566"/>
    <s v="Ajlan"/>
    <s v="Erbay"/>
    <x v="45"/>
    <s v="İZMİR"/>
    <x v="5"/>
  </r>
  <r>
    <n v="2500"/>
    <n v="28995967260"/>
    <s v="Alkız"/>
    <s v="Ustabaşı"/>
    <x v="67"/>
    <s v="MARDİN"/>
    <x v="6"/>
  </r>
  <r>
    <n v="2501"/>
    <n v="70547016406"/>
    <s v="Arcan"/>
    <s v="Talaş"/>
    <x v="55"/>
    <s v="ANKARA"/>
    <x v="1"/>
  </r>
  <r>
    <n v="2502"/>
    <n v="48960857659"/>
    <s v="Ata"/>
    <s v="Adanır"/>
    <x v="46"/>
    <s v="AYDIN"/>
    <x v="6"/>
  </r>
  <r>
    <n v="2503"/>
    <n v="49362480758"/>
    <s v="Aykut"/>
    <s v="Hancı"/>
    <x v="71"/>
    <s v="İZMİR"/>
    <x v="1"/>
  </r>
  <r>
    <n v="2504"/>
    <n v="42477977164"/>
    <s v="Bala"/>
    <s v="Gökçek"/>
    <x v="78"/>
    <s v="MARDİN"/>
    <x v="0"/>
  </r>
  <r>
    <n v="2505"/>
    <n v="24781503996"/>
    <s v="Bedirhan Lütfü"/>
    <s v="Şamlıoğlu"/>
    <x v="70"/>
    <s v="MARDİN"/>
    <x v="6"/>
  </r>
  <r>
    <n v="2506"/>
    <n v="50120171878"/>
    <s v="Birgen"/>
    <s v="Hamidi"/>
    <x v="20"/>
    <s v="AYDIN"/>
    <x v="0"/>
  </r>
  <r>
    <n v="2507"/>
    <n v="16429926274"/>
    <s v="Cevza"/>
    <s v="Pektemek"/>
    <x v="43"/>
    <s v="İSTANBUL"/>
    <x v="4"/>
  </r>
  <r>
    <n v="2508"/>
    <n v="52075241816"/>
    <s v="Çeliker"/>
    <s v="Kapsız"/>
    <x v="32"/>
    <s v="YOZGAT"/>
    <x v="2"/>
  </r>
  <r>
    <n v="2509"/>
    <n v="60951037419"/>
    <s v="Çisil Hazal"/>
    <s v="Derya"/>
    <x v="76"/>
    <s v="ANKARA"/>
    <x v="0"/>
  </r>
  <r>
    <n v="2510"/>
    <n v="51563296718"/>
    <s v="Doga Elif"/>
    <s v="Tokalı"/>
    <x v="4"/>
    <s v="İZMİR"/>
    <x v="4"/>
  </r>
  <r>
    <n v="2511"/>
    <n v="21900184934"/>
    <s v="Doruk Deniz"/>
    <s v="İşgören"/>
    <x v="86"/>
    <s v="ANKARA"/>
    <x v="1"/>
  </r>
  <r>
    <n v="2512"/>
    <n v="48349788347"/>
    <s v="Elif Kevser"/>
    <s v="Altaş"/>
    <x v="52"/>
    <s v="MARDİN"/>
    <x v="2"/>
  </r>
  <r>
    <n v="2513"/>
    <n v="89883633942"/>
    <s v="Eliz"/>
    <s v="Evrenos"/>
    <x v="12"/>
    <s v="TRABZON"/>
    <x v="1"/>
  </r>
  <r>
    <n v="2514"/>
    <n v="86859832041"/>
    <s v="Emircan"/>
    <s v="Kızmaz"/>
    <x v="82"/>
    <s v="AYDIN"/>
    <x v="2"/>
  </r>
  <r>
    <n v="2515"/>
    <n v="57413721326"/>
    <s v="Enginsu"/>
    <s v="Kürüm"/>
    <x v="23"/>
    <s v="ANKARA"/>
    <x v="1"/>
  </r>
  <r>
    <n v="2516"/>
    <n v="70659337908"/>
    <s v="Erhan"/>
    <s v="Aluç"/>
    <x v="9"/>
    <s v="MARDİN"/>
    <x v="2"/>
  </r>
  <r>
    <n v="2517"/>
    <n v="44370356348"/>
    <s v="Esat Erdem"/>
    <s v="Çaylar"/>
    <x v="14"/>
    <s v="ANKARA"/>
    <x v="0"/>
  </r>
  <r>
    <n v="2518"/>
    <n v="75981187006"/>
    <s v="Fatma Sena"/>
    <s v="Koytak"/>
    <x v="48"/>
    <s v="İZMİR"/>
    <x v="0"/>
  </r>
  <r>
    <n v="2519"/>
    <n v="31297982687"/>
    <s v="Fazilet"/>
    <s v="Aruca"/>
    <x v="39"/>
    <s v="TRABZON"/>
    <x v="5"/>
  </r>
  <r>
    <n v="2520"/>
    <n v="69735185766"/>
    <s v="Gönül"/>
    <s v="Morelli"/>
    <x v="37"/>
    <s v="AYDIN"/>
    <x v="3"/>
  </r>
  <r>
    <n v="2521"/>
    <n v="20088190282"/>
    <s v="Gülşen"/>
    <s v="Güral"/>
    <x v="51"/>
    <s v="MARDİN"/>
    <x v="2"/>
  </r>
  <r>
    <n v="2522"/>
    <n v="87669426261"/>
    <s v="Hicret"/>
    <s v="Çonay"/>
    <x v="81"/>
    <s v="İZMİR"/>
    <x v="3"/>
  </r>
  <r>
    <n v="2523"/>
    <n v="83921823733"/>
    <s v="İbrahim Engin"/>
    <s v="İncekara"/>
    <x v="50"/>
    <s v="AYDIN"/>
    <x v="0"/>
  </r>
  <r>
    <n v="2524"/>
    <n v="70717761213"/>
    <s v="İclal"/>
    <s v="Songur"/>
    <x v="88"/>
    <s v="YOZGAT"/>
    <x v="3"/>
  </r>
  <r>
    <n v="2525"/>
    <n v="20912411502"/>
    <s v="İslam"/>
    <s v="Oçar"/>
    <x v="25"/>
    <s v="ANKARA"/>
    <x v="4"/>
  </r>
  <r>
    <n v="2526"/>
    <n v="29138703649"/>
    <s v="Köksal"/>
    <s v="Gödek"/>
    <x v="32"/>
    <s v="MARDİN"/>
    <x v="0"/>
  </r>
  <r>
    <n v="2527"/>
    <n v="41368933200"/>
    <s v="Latife"/>
    <s v="Akarçay"/>
    <x v="61"/>
    <s v="İZMİR"/>
    <x v="3"/>
  </r>
  <r>
    <n v="2528"/>
    <n v="94850511770"/>
    <s v="Lerzan"/>
    <s v="Kökcü"/>
    <x v="28"/>
    <s v="ANKARA"/>
    <x v="0"/>
  </r>
  <r>
    <n v="2529"/>
    <n v="40298480271"/>
    <s v="Mehmet Erman"/>
    <s v="Dengizek"/>
    <x v="24"/>
    <s v="ANKARA"/>
    <x v="1"/>
  </r>
  <r>
    <n v="2530"/>
    <n v="34613416394"/>
    <s v="Meryem Sümeyye"/>
    <s v="Kaynamış"/>
    <x v="46"/>
    <s v="ANKARA"/>
    <x v="2"/>
  </r>
  <r>
    <n v="2531"/>
    <n v="91136671651"/>
    <s v="Miraç"/>
    <s v="Gemalmaz"/>
    <x v="30"/>
    <s v="İSTANBUL"/>
    <x v="3"/>
  </r>
  <r>
    <n v="2532"/>
    <n v="29926936002"/>
    <s v="Muhammet Mustafa"/>
    <s v="Kanmaz"/>
    <x v="16"/>
    <s v="MARDİN"/>
    <x v="0"/>
  </r>
  <r>
    <n v="2533"/>
    <n v="49324535566"/>
    <s v="Murathan"/>
    <s v="Askın"/>
    <x v="38"/>
    <s v="YOZGAT"/>
    <x v="2"/>
  </r>
  <r>
    <n v="2534"/>
    <n v="17455890588"/>
    <s v="Müge"/>
    <s v="Ağca"/>
    <x v="85"/>
    <s v="YOZGAT"/>
    <x v="3"/>
  </r>
  <r>
    <n v="2535"/>
    <n v="75590509994"/>
    <s v="Mürşide"/>
    <s v="Erbul"/>
    <x v="3"/>
    <s v="ANKARA"/>
    <x v="2"/>
  </r>
  <r>
    <n v="2536"/>
    <n v="46384010007"/>
    <s v="Nazım Bircan"/>
    <s v="Ansen"/>
    <x v="7"/>
    <s v="YOZGAT"/>
    <x v="6"/>
  </r>
  <r>
    <n v="2537"/>
    <n v="94340534352"/>
    <s v="Nefse"/>
    <s v="Şenocak"/>
    <x v="84"/>
    <s v="İZMİR"/>
    <x v="0"/>
  </r>
  <r>
    <n v="2538"/>
    <n v="77130486510"/>
    <s v="Neşat"/>
    <s v="İlısu"/>
    <x v="53"/>
    <s v="İZMİR"/>
    <x v="6"/>
  </r>
  <r>
    <n v="2539"/>
    <n v="62831383035"/>
    <s v="Nilüfer"/>
    <s v="Akbilmez"/>
    <x v="81"/>
    <s v="İSTANBUL"/>
    <x v="4"/>
  </r>
  <r>
    <n v="2540"/>
    <n v="18812661120"/>
    <s v="Oğuzcan"/>
    <s v="Öztürk"/>
    <x v="69"/>
    <s v="İSTANBUL"/>
    <x v="2"/>
  </r>
  <r>
    <n v="2541"/>
    <n v="49202244160"/>
    <s v="Oltun"/>
    <s v="Buğdaypınarı"/>
    <x v="60"/>
    <s v="İZMİR"/>
    <x v="2"/>
  </r>
  <r>
    <n v="2542"/>
    <n v="37211615081"/>
    <s v="Osman Emre"/>
    <s v="Arif"/>
    <x v="31"/>
    <s v="AYDIN"/>
    <x v="0"/>
  </r>
  <r>
    <n v="2543"/>
    <n v="53930124769"/>
    <s v="Ömer"/>
    <s v="Kadı"/>
    <x v="86"/>
    <s v="İZMİR"/>
    <x v="4"/>
  </r>
  <r>
    <n v="2544"/>
    <n v="74579977539"/>
    <s v="Ömer Sefa"/>
    <s v="Kaşka"/>
    <x v="87"/>
    <s v="İSTANBUL"/>
    <x v="6"/>
  </r>
  <r>
    <n v="2545"/>
    <n v="79027458516"/>
    <s v="Perihan"/>
    <s v="Bahçeli"/>
    <x v="29"/>
    <s v="ANKARA"/>
    <x v="3"/>
  </r>
  <r>
    <n v="2546"/>
    <n v="78739005940"/>
    <s v="Rıdvan"/>
    <s v="Atlı"/>
    <x v="40"/>
    <s v="İZMİR"/>
    <x v="4"/>
  </r>
  <r>
    <n v="2547"/>
    <n v="49978257370"/>
    <s v="Sadık Can"/>
    <s v="Baydar"/>
    <x v="53"/>
    <s v="ANKARA"/>
    <x v="4"/>
  </r>
  <r>
    <n v="2548"/>
    <n v="70240501335"/>
    <s v="Saime"/>
    <s v="Balıoğlu"/>
    <x v="21"/>
    <s v="TRABZON"/>
    <x v="2"/>
  </r>
  <r>
    <n v="2549"/>
    <n v="55633380390"/>
    <s v="Sebiha"/>
    <s v="Çitfçi"/>
    <x v="5"/>
    <s v="İSTANBUL"/>
    <x v="1"/>
  </r>
  <r>
    <n v="2550"/>
    <n v="20312232336"/>
    <s v="Servet Ecenaz"/>
    <s v="Kurtan"/>
    <x v="56"/>
    <s v="MARDİN"/>
    <x v="6"/>
  </r>
  <r>
    <n v="2551"/>
    <n v="68040276255"/>
    <s v="Sevinç"/>
    <s v="Şendiller"/>
    <x v="55"/>
    <s v="AYDIN"/>
    <x v="1"/>
  </r>
  <r>
    <n v="2552"/>
    <n v="88595998227"/>
    <s v="Şahan"/>
    <s v="Kabukçu"/>
    <x v="14"/>
    <s v="MARDİN"/>
    <x v="3"/>
  </r>
  <r>
    <n v="2553"/>
    <n v="92218638087"/>
    <s v="Şemsi Yiğit"/>
    <s v="Kalyoncu"/>
    <x v="52"/>
    <s v="YOZGAT"/>
    <x v="1"/>
  </r>
  <r>
    <n v="2554"/>
    <n v="51699205755"/>
    <s v="Şerif Erkam"/>
    <s v="Göreke"/>
    <x v="44"/>
    <s v="YOZGAT"/>
    <x v="0"/>
  </r>
  <r>
    <n v="2555"/>
    <n v="11231036368"/>
    <s v="Şükran"/>
    <s v="Durmuşoğlu"/>
    <x v="56"/>
    <s v="AYDIN"/>
    <x v="3"/>
  </r>
  <r>
    <n v="2556"/>
    <n v="73698220793"/>
    <s v="Talip"/>
    <s v="Yükselen"/>
    <x v="38"/>
    <s v="ANKARA"/>
    <x v="4"/>
  </r>
  <r>
    <n v="2557"/>
    <n v="72941627411"/>
    <s v="Tayyibe"/>
    <s v="Göç"/>
    <x v="76"/>
    <s v="ANKARA"/>
    <x v="3"/>
  </r>
  <r>
    <n v="2558"/>
    <n v="18965739446"/>
    <s v="Tuğra"/>
    <s v="Okatan"/>
    <x v="59"/>
    <s v="ANKARA"/>
    <x v="2"/>
  </r>
  <r>
    <n v="2559"/>
    <n v="19147790786"/>
    <s v="Turan"/>
    <s v="Ahmadı Asl"/>
    <x v="87"/>
    <s v="İSTANBUL"/>
    <x v="6"/>
  </r>
  <r>
    <n v="2560"/>
    <n v="52392810793"/>
    <s v="Uzel"/>
    <s v="Kavukçu"/>
    <x v="48"/>
    <s v="İZMİR"/>
    <x v="4"/>
  </r>
  <r>
    <n v="2561"/>
    <n v="73078529069"/>
    <s v="Yakup Can"/>
    <s v="Çınaroğlu"/>
    <x v="5"/>
    <s v="ANKARA"/>
    <x v="5"/>
  </r>
  <r>
    <n v="2562"/>
    <n v="80172205508"/>
    <s v="Yasemin Bahar"/>
    <s v="Kızıl"/>
    <x v="36"/>
    <s v="AYDIN"/>
    <x v="4"/>
  </r>
  <r>
    <n v="2563"/>
    <n v="17924648254"/>
    <s v="Yaşar Emre"/>
    <s v="Altın"/>
    <x v="40"/>
    <s v="MARDİN"/>
    <x v="3"/>
  </r>
  <r>
    <n v="2564"/>
    <n v="42246917599"/>
    <s v="Yücel"/>
    <s v="Memişler"/>
    <x v="48"/>
    <s v="YOZGAT"/>
    <x v="0"/>
  </r>
  <r>
    <n v="2565"/>
    <n v="92779772334"/>
    <s v="Zeynep Ecehan"/>
    <s v="Aydınlıoğlu"/>
    <x v="32"/>
    <s v="MARDİN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75B08-8A3B-49F4-BAB2-984FBE9AD21C}" name="PivotTable10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6">
  <location ref="A46:I55" firstHeaderRow="1" firstDataRow="2" firstDataCol="1"/>
  <pivotFields count="7">
    <pivotField showAll="0"/>
    <pivotField showAll="0"/>
    <pivotField showAll="0"/>
    <pivotField showAll="0"/>
    <pivotField showAll="0"/>
    <pivotField axis="axisRow" showAll="0" sortType="ascending">
      <items count="8">
        <item x="0"/>
        <item x="4"/>
        <item x="2"/>
        <item x="5"/>
        <item x="3"/>
        <item x="6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4"/>
            </reference>
          </references>
        </pivotArea>
      </autoSortScope>
    </pivotField>
    <pivotField axis="axisCol" dataField="1" showAll="0">
      <items count="8">
        <item x="1"/>
        <item x="0"/>
        <item x="4"/>
        <item x="2"/>
        <item x="6"/>
        <item x="3"/>
        <item x="5"/>
        <item t="default"/>
      </items>
    </pivotField>
  </pivotFields>
  <rowFields count="1">
    <field x="5"/>
  </rowFields>
  <rowItems count="8">
    <i>
      <x v="3"/>
    </i>
    <i>
      <x v="1"/>
    </i>
    <i>
      <x v="5"/>
    </i>
    <i>
      <x/>
    </i>
    <i>
      <x v="2"/>
    </i>
    <i>
      <x v="4"/>
    </i>
    <i>
      <x v="6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ay hastalik" fld="6" subtotal="count" showDataAs="percentOfRow" baseField="5" baseItem="0" numFmtId="10"/>
  </dataFields>
  <chartFormats count="56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3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3A77A-7547-41A3-B3B5-F847419FE214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7"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4"/>
        <item x="2"/>
        <item x="5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8">
        <item x="1"/>
        <item h="1" x="0"/>
        <item h="1" x="4"/>
        <item h="1" x="2"/>
        <item h="1" x="6"/>
        <item h="1" x="3"/>
        <item h="1" x="5"/>
        <item t="default"/>
      </items>
    </pivotField>
  </pivotFields>
  <rowFields count="1">
    <field x="5"/>
  </rowFields>
  <rowItems count="8">
    <i>
      <x/>
    </i>
    <i>
      <x v="1"/>
    </i>
    <i>
      <x v="6"/>
    </i>
    <i>
      <x v="4"/>
    </i>
    <i>
      <x v="3"/>
    </i>
    <i>
      <x v="2"/>
    </i>
    <i>
      <x v="5"/>
    </i>
    <i t="grand">
      <x/>
    </i>
  </rowItems>
  <colItems count="1">
    <i/>
  </colItems>
  <dataFields count="1">
    <dataField name="Say hastalik" fld="6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89746-6E6A-4D69-8BBC-5CA369D6721F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23:B33" firstHeaderRow="1" firstDataRow="1" firstDataCol="1"/>
  <pivotFields count="7">
    <pivotField showAll="0"/>
    <pivotField showAll="0"/>
    <pivotField showAll="0"/>
    <pivotField showAll="0"/>
    <pivotField axis="axisRow" showAll="0" sortType="descending">
      <items count="12">
        <item x="9"/>
        <item x="8"/>
        <item x="7"/>
        <item x="6"/>
        <item x="5"/>
        <item x="4"/>
        <item x="3"/>
        <item x="2"/>
        <item x="1"/>
        <item x="10"/>
        <item x="0"/>
        <item t="default"/>
      </items>
    </pivotField>
    <pivotField showAll="0"/>
    <pivotField dataField="1" showAll="0">
      <items count="8">
        <item h="1" x="1"/>
        <item h="1" x="0"/>
        <item x="4"/>
        <item h="1" x="2"/>
        <item h="1" x="6"/>
        <item h="1" x="3"/>
        <item h="1" x="5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ay hastalik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89B96-D2BB-4C4B-BD89-BC6F4F1A67CE}" name="PivotTable4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5:B43" firstHeaderRow="1" firstDataRow="1" firstDataCol="1"/>
  <pivotFields count="7"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dataField="1" showAll="0" sortType="descending">
      <items count="8">
        <item x="3"/>
        <item x="1"/>
        <item x="2"/>
        <item x="4"/>
        <item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8">
    <i>
      <x v="4"/>
    </i>
    <i>
      <x v="2"/>
    </i>
    <i>
      <x v="5"/>
    </i>
    <i>
      <x v="1"/>
    </i>
    <i>
      <x v="3"/>
    </i>
    <i>
      <x v="6"/>
    </i>
    <i>
      <x/>
    </i>
    <i t="grand">
      <x/>
    </i>
  </rowItems>
  <colItems count="1">
    <i/>
  </colItems>
  <dataFields count="1">
    <dataField name="Say Diseas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D7616-A671-4C6C-89E5-2640B84B662F}" name="PivotTable11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>
  <location ref="A56:I67" firstHeaderRow="1" firstDataRow="2" firstDataCol="1"/>
  <pivotFields count="7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Col" dataField="1" showAll="0">
      <items count="8">
        <item x="3"/>
        <item x="1"/>
        <item x="2"/>
        <item x="4"/>
        <item x="6"/>
        <item x="0"/>
        <item x="5"/>
        <item t="default"/>
      </items>
    </pivotField>
  </pivotFields>
  <rowFields count="1"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ay Disease" fld="6" subtotal="count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6"/>
  <sheetViews>
    <sheetView topLeftCell="A2546" workbookViewId="0">
      <selection activeCell="G9" sqref="G9"/>
    </sheetView>
  </sheetViews>
  <sheetFormatPr defaultRowHeight="15" x14ac:dyDescent="0.25"/>
  <cols>
    <col min="1" max="1" width="6.5703125" bestFit="1" customWidth="1"/>
    <col min="2" max="2" width="12" bestFit="1" customWidth="1"/>
    <col min="3" max="3" width="20.5703125" bestFit="1" customWidth="1"/>
    <col min="4" max="4" width="15.140625" bestFit="1" customWidth="1"/>
    <col min="5" max="5" width="4.85546875" bestFit="1" customWidth="1"/>
    <col min="6" max="6" width="9.5703125" bestFit="1" customWidth="1"/>
    <col min="7" max="7" width="1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1992</v>
      </c>
      <c r="F1" t="s">
        <v>1993</v>
      </c>
      <c r="G1" t="s">
        <v>1994</v>
      </c>
    </row>
    <row r="2" spans="1:7" x14ac:dyDescent="0.25">
      <c r="A2">
        <v>1</v>
      </c>
      <c r="B2">
        <v>71348288090</v>
      </c>
      <c r="C2" t="s">
        <v>4</v>
      </c>
      <c r="D2" t="s">
        <v>5</v>
      </c>
      <c r="E2">
        <v>56</v>
      </c>
      <c r="F2" t="s">
        <v>6</v>
      </c>
      <c r="G2" t="s">
        <v>1995</v>
      </c>
    </row>
    <row r="3" spans="1:7" x14ac:dyDescent="0.25">
      <c r="A3">
        <v>2</v>
      </c>
      <c r="B3">
        <v>95978934767</v>
      </c>
      <c r="C3" t="s">
        <v>4</v>
      </c>
      <c r="D3" t="s">
        <v>7</v>
      </c>
      <c r="E3">
        <v>66</v>
      </c>
      <c r="F3" t="s">
        <v>8</v>
      </c>
      <c r="G3" t="s">
        <v>1997</v>
      </c>
    </row>
    <row r="4" spans="1:7" x14ac:dyDescent="0.25">
      <c r="A4">
        <v>3</v>
      </c>
      <c r="B4">
        <v>32093610238</v>
      </c>
      <c r="C4" t="s">
        <v>9</v>
      </c>
      <c r="D4" t="s">
        <v>10</v>
      </c>
      <c r="E4">
        <v>35</v>
      </c>
      <c r="F4" t="s">
        <v>11</v>
      </c>
      <c r="G4" t="s">
        <v>1998</v>
      </c>
    </row>
    <row r="5" spans="1:7" x14ac:dyDescent="0.25">
      <c r="A5">
        <v>4</v>
      </c>
      <c r="B5">
        <v>80461075927</v>
      </c>
      <c r="C5" t="s">
        <v>9</v>
      </c>
      <c r="D5" t="s">
        <v>12</v>
      </c>
      <c r="E5">
        <v>4</v>
      </c>
      <c r="F5" t="s">
        <v>13</v>
      </c>
      <c r="G5" t="s">
        <v>1999</v>
      </c>
    </row>
    <row r="6" spans="1:7" x14ac:dyDescent="0.25">
      <c r="A6">
        <v>5</v>
      </c>
      <c r="B6">
        <v>78400545739</v>
      </c>
      <c r="C6" t="s">
        <v>14</v>
      </c>
      <c r="D6" t="s">
        <v>15</v>
      </c>
      <c r="E6">
        <v>15</v>
      </c>
      <c r="F6" t="s">
        <v>11</v>
      </c>
      <c r="G6" t="s">
        <v>1998</v>
      </c>
    </row>
    <row r="7" spans="1:7" x14ac:dyDescent="0.25">
      <c r="A7">
        <v>6</v>
      </c>
      <c r="B7">
        <v>34082463390</v>
      </c>
      <c r="C7" t="s">
        <v>16</v>
      </c>
      <c r="D7" t="s">
        <v>17</v>
      </c>
      <c r="E7">
        <v>84</v>
      </c>
      <c r="F7" t="s">
        <v>8</v>
      </c>
      <c r="G7" t="s">
        <v>2000</v>
      </c>
    </row>
    <row r="8" spans="1:7" x14ac:dyDescent="0.25">
      <c r="A8">
        <v>7</v>
      </c>
      <c r="B8">
        <v>92458472796</v>
      </c>
      <c r="C8" t="s">
        <v>16</v>
      </c>
      <c r="D8" t="s">
        <v>18</v>
      </c>
      <c r="E8">
        <v>74</v>
      </c>
      <c r="F8" t="s">
        <v>19</v>
      </c>
      <c r="G8" t="s">
        <v>2000</v>
      </c>
    </row>
    <row r="9" spans="1:7" x14ac:dyDescent="0.25">
      <c r="A9">
        <v>8</v>
      </c>
      <c r="B9">
        <v>32749099358</v>
      </c>
      <c r="C9" t="s">
        <v>20</v>
      </c>
      <c r="D9" t="s">
        <v>21</v>
      </c>
      <c r="E9">
        <v>60</v>
      </c>
      <c r="F9" t="s">
        <v>13</v>
      </c>
      <c r="G9" t="s">
        <v>2000</v>
      </c>
    </row>
    <row r="10" spans="1:7" x14ac:dyDescent="0.25">
      <c r="A10">
        <v>9</v>
      </c>
      <c r="B10">
        <v>38628196253</v>
      </c>
      <c r="C10" t="s">
        <v>22</v>
      </c>
      <c r="D10" t="s">
        <v>23</v>
      </c>
      <c r="E10">
        <v>23</v>
      </c>
      <c r="F10" t="s">
        <v>11</v>
      </c>
      <c r="G10" t="s">
        <v>1998</v>
      </c>
    </row>
    <row r="11" spans="1:7" x14ac:dyDescent="0.25">
      <c r="A11">
        <v>10</v>
      </c>
      <c r="B11">
        <v>50854790504</v>
      </c>
      <c r="C11" t="s">
        <v>24</v>
      </c>
      <c r="D11" t="s">
        <v>25</v>
      </c>
      <c r="E11">
        <v>27</v>
      </c>
      <c r="F11" t="s">
        <v>26</v>
      </c>
      <c r="G11" t="s">
        <v>2001</v>
      </c>
    </row>
    <row r="12" spans="1:7" x14ac:dyDescent="0.25">
      <c r="A12">
        <v>11</v>
      </c>
      <c r="B12">
        <v>57031064376</v>
      </c>
      <c r="C12" t="s">
        <v>27</v>
      </c>
      <c r="D12" t="s">
        <v>28</v>
      </c>
      <c r="E12">
        <v>52</v>
      </c>
      <c r="F12" t="s">
        <v>8</v>
      </c>
      <c r="G12" t="s">
        <v>1998</v>
      </c>
    </row>
    <row r="13" spans="1:7" x14ac:dyDescent="0.25">
      <c r="A13">
        <v>12</v>
      </c>
      <c r="B13">
        <v>33865590742</v>
      </c>
      <c r="C13" t="s">
        <v>27</v>
      </c>
      <c r="D13" t="s">
        <v>15</v>
      </c>
      <c r="E13">
        <v>8</v>
      </c>
      <c r="F13" t="s">
        <v>26</v>
      </c>
      <c r="G13" t="s">
        <v>1999</v>
      </c>
    </row>
    <row r="14" spans="1:7" x14ac:dyDescent="0.25">
      <c r="A14">
        <v>13</v>
      </c>
      <c r="B14">
        <v>37636884132</v>
      </c>
      <c r="C14" t="s">
        <v>29</v>
      </c>
      <c r="D14" t="s">
        <v>30</v>
      </c>
      <c r="E14">
        <v>1</v>
      </c>
      <c r="F14" t="s">
        <v>8</v>
      </c>
      <c r="G14" t="s">
        <v>1995</v>
      </c>
    </row>
    <row r="15" spans="1:7" x14ac:dyDescent="0.25">
      <c r="A15">
        <v>14</v>
      </c>
      <c r="B15">
        <v>89245337641</v>
      </c>
      <c r="C15" t="s">
        <v>29</v>
      </c>
      <c r="D15" t="s">
        <v>31</v>
      </c>
      <c r="E15">
        <v>61</v>
      </c>
      <c r="F15" t="s">
        <v>32</v>
      </c>
      <c r="G15" t="s">
        <v>2001</v>
      </c>
    </row>
    <row r="16" spans="1:7" x14ac:dyDescent="0.25">
      <c r="A16">
        <v>15</v>
      </c>
      <c r="B16">
        <v>50964985000</v>
      </c>
      <c r="C16" t="s">
        <v>33</v>
      </c>
      <c r="D16" t="s">
        <v>31</v>
      </c>
      <c r="E16">
        <v>86</v>
      </c>
      <c r="F16" t="s">
        <v>11</v>
      </c>
      <c r="G16" t="s">
        <v>2000</v>
      </c>
    </row>
    <row r="17" spans="1:7" x14ac:dyDescent="0.25">
      <c r="A17">
        <v>16</v>
      </c>
      <c r="B17">
        <v>34263913955</v>
      </c>
      <c r="C17" t="s">
        <v>34</v>
      </c>
      <c r="D17" t="s">
        <v>35</v>
      </c>
      <c r="E17">
        <v>38</v>
      </c>
      <c r="F17" t="s">
        <v>32</v>
      </c>
      <c r="G17" t="s">
        <v>1999</v>
      </c>
    </row>
    <row r="18" spans="1:7" x14ac:dyDescent="0.25">
      <c r="A18">
        <v>17</v>
      </c>
      <c r="B18">
        <v>98453989626</v>
      </c>
      <c r="C18" t="s">
        <v>36</v>
      </c>
      <c r="D18" t="s">
        <v>37</v>
      </c>
      <c r="E18">
        <v>42</v>
      </c>
      <c r="F18" t="s">
        <v>13</v>
      </c>
      <c r="G18" t="s">
        <v>1998</v>
      </c>
    </row>
    <row r="19" spans="1:7" x14ac:dyDescent="0.25">
      <c r="A19">
        <v>18</v>
      </c>
      <c r="B19">
        <v>70908568183</v>
      </c>
      <c r="C19" t="s">
        <v>36</v>
      </c>
      <c r="D19" t="s">
        <v>38</v>
      </c>
      <c r="E19">
        <v>25</v>
      </c>
      <c r="F19" t="s">
        <v>13</v>
      </c>
      <c r="G19" t="s">
        <v>1995</v>
      </c>
    </row>
    <row r="20" spans="1:7" x14ac:dyDescent="0.25">
      <c r="A20">
        <v>19</v>
      </c>
      <c r="B20">
        <v>78110764989</v>
      </c>
      <c r="C20" t="s">
        <v>39</v>
      </c>
      <c r="D20" t="s">
        <v>40</v>
      </c>
      <c r="E20">
        <v>43</v>
      </c>
      <c r="F20" t="s">
        <v>26</v>
      </c>
      <c r="G20" t="s">
        <v>1995</v>
      </c>
    </row>
    <row r="21" spans="1:7" x14ac:dyDescent="0.25">
      <c r="A21">
        <v>20</v>
      </c>
      <c r="B21">
        <v>25055521786</v>
      </c>
      <c r="C21" t="s">
        <v>39</v>
      </c>
      <c r="D21" t="s">
        <v>41</v>
      </c>
      <c r="E21">
        <v>31</v>
      </c>
      <c r="F21" t="s">
        <v>19</v>
      </c>
      <c r="G21" t="s">
        <v>1995</v>
      </c>
    </row>
    <row r="22" spans="1:7" x14ac:dyDescent="0.25">
      <c r="A22">
        <v>21</v>
      </c>
      <c r="B22">
        <v>72803379652</v>
      </c>
      <c r="C22" t="s">
        <v>42</v>
      </c>
      <c r="D22" t="s">
        <v>43</v>
      </c>
      <c r="E22">
        <v>64</v>
      </c>
      <c r="F22" t="s">
        <v>19</v>
      </c>
      <c r="G22" t="s">
        <v>1997</v>
      </c>
    </row>
    <row r="23" spans="1:7" x14ac:dyDescent="0.25">
      <c r="A23">
        <v>22</v>
      </c>
      <c r="B23">
        <v>77045766229</v>
      </c>
      <c r="C23" t="s">
        <v>44</v>
      </c>
      <c r="D23" t="s">
        <v>45</v>
      </c>
      <c r="E23">
        <v>34</v>
      </c>
      <c r="F23" t="s">
        <v>26</v>
      </c>
      <c r="G23" t="s">
        <v>1997</v>
      </c>
    </row>
    <row r="24" spans="1:7" x14ac:dyDescent="0.25">
      <c r="A24">
        <v>23</v>
      </c>
      <c r="B24">
        <v>87984475814</v>
      </c>
      <c r="C24" t="s">
        <v>46</v>
      </c>
      <c r="D24" t="s">
        <v>47</v>
      </c>
      <c r="E24">
        <v>48</v>
      </c>
      <c r="F24" t="s">
        <v>8</v>
      </c>
      <c r="G24" t="s">
        <v>2002</v>
      </c>
    </row>
    <row r="25" spans="1:7" x14ac:dyDescent="0.25">
      <c r="A25">
        <v>24</v>
      </c>
      <c r="B25">
        <v>88491073049</v>
      </c>
      <c r="C25" t="s">
        <v>48</v>
      </c>
      <c r="D25" t="s">
        <v>49</v>
      </c>
      <c r="E25">
        <v>5</v>
      </c>
      <c r="F25" t="s">
        <v>19</v>
      </c>
      <c r="G25" t="s">
        <v>2001</v>
      </c>
    </row>
    <row r="26" spans="1:7" x14ac:dyDescent="0.25">
      <c r="A26">
        <v>25</v>
      </c>
      <c r="B26">
        <v>65255233451</v>
      </c>
      <c r="C26" t="s">
        <v>48</v>
      </c>
      <c r="D26" t="s">
        <v>50</v>
      </c>
      <c r="E26">
        <v>78</v>
      </c>
      <c r="F26" t="s">
        <v>19</v>
      </c>
      <c r="G26" t="s">
        <v>1995</v>
      </c>
    </row>
    <row r="27" spans="1:7" x14ac:dyDescent="0.25">
      <c r="A27">
        <v>26</v>
      </c>
      <c r="B27">
        <v>98239292822</v>
      </c>
      <c r="C27" t="s">
        <v>51</v>
      </c>
      <c r="D27" t="s">
        <v>52</v>
      </c>
      <c r="E27">
        <v>27</v>
      </c>
      <c r="F27" t="s">
        <v>11</v>
      </c>
      <c r="G27" t="s">
        <v>1998</v>
      </c>
    </row>
    <row r="28" spans="1:7" x14ac:dyDescent="0.25">
      <c r="A28">
        <v>27</v>
      </c>
      <c r="B28">
        <v>13670290884</v>
      </c>
      <c r="C28" t="s">
        <v>51</v>
      </c>
      <c r="D28" t="s">
        <v>53</v>
      </c>
      <c r="E28">
        <v>24</v>
      </c>
      <c r="F28" t="s">
        <v>32</v>
      </c>
      <c r="G28" t="s">
        <v>2002</v>
      </c>
    </row>
    <row r="29" spans="1:7" x14ac:dyDescent="0.25">
      <c r="A29">
        <v>28</v>
      </c>
      <c r="B29">
        <v>13666782401</v>
      </c>
      <c r="C29" t="s">
        <v>54</v>
      </c>
      <c r="D29" t="s">
        <v>55</v>
      </c>
      <c r="E29">
        <v>85</v>
      </c>
      <c r="F29" t="s">
        <v>8</v>
      </c>
      <c r="G29" t="s">
        <v>2000</v>
      </c>
    </row>
    <row r="30" spans="1:7" x14ac:dyDescent="0.25">
      <c r="A30">
        <v>29</v>
      </c>
      <c r="B30">
        <v>44199973396</v>
      </c>
      <c r="C30" t="s">
        <v>54</v>
      </c>
      <c r="D30" t="s">
        <v>56</v>
      </c>
      <c r="E30">
        <v>34</v>
      </c>
      <c r="F30" t="s">
        <v>32</v>
      </c>
      <c r="G30" t="s">
        <v>1998</v>
      </c>
    </row>
    <row r="31" spans="1:7" x14ac:dyDescent="0.25">
      <c r="A31">
        <v>30</v>
      </c>
      <c r="B31">
        <v>61322108277</v>
      </c>
      <c r="C31" t="s">
        <v>57</v>
      </c>
      <c r="D31" t="s">
        <v>58</v>
      </c>
      <c r="E31">
        <v>17</v>
      </c>
      <c r="F31" t="s">
        <v>8</v>
      </c>
      <c r="G31" t="s">
        <v>1997</v>
      </c>
    </row>
    <row r="32" spans="1:7" x14ac:dyDescent="0.25">
      <c r="A32">
        <v>31</v>
      </c>
      <c r="B32">
        <v>79349515231</v>
      </c>
      <c r="C32" t="s">
        <v>57</v>
      </c>
      <c r="D32" t="s">
        <v>59</v>
      </c>
      <c r="E32">
        <v>41</v>
      </c>
      <c r="F32" t="s">
        <v>32</v>
      </c>
      <c r="G32" t="s">
        <v>2001</v>
      </c>
    </row>
    <row r="33" spans="1:7" x14ac:dyDescent="0.25">
      <c r="A33">
        <v>32</v>
      </c>
      <c r="B33">
        <v>61650734817</v>
      </c>
      <c r="C33" t="s">
        <v>60</v>
      </c>
      <c r="D33" t="s">
        <v>61</v>
      </c>
      <c r="E33">
        <v>75</v>
      </c>
      <c r="F33" t="s">
        <v>6</v>
      </c>
      <c r="G33" t="s">
        <v>1995</v>
      </c>
    </row>
    <row r="34" spans="1:7" x14ac:dyDescent="0.25">
      <c r="A34">
        <v>33</v>
      </c>
      <c r="B34">
        <v>11380894573</v>
      </c>
      <c r="C34" t="s">
        <v>60</v>
      </c>
      <c r="D34" t="s">
        <v>62</v>
      </c>
      <c r="E34">
        <v>48</v>
      </c>
      <c r="F34" t="s">
        <v>11</v>
      </c>
      <c r="G34" t="s">
        <v>1999</v>
      </c>
    </row>
    <row r="35" spans="1:7" x14ac:dyDescent="0.25">
      <c r="A35">
        <v>34</v>
      </c>
      <c r="B35">
        <v>83382046620</v>
      </c>
      <c r="C35" t="s">
        <v>63</v>
      </c>
      <c r="D35" t="s">
        <v>64</v>
      </c>
      <c r="E35">
        <v>20</v>
      </c>
      <c r="F35" t="s">
        <v>11</v>
      </c>
      <c r="G35" t="s">
        <v>2000</v>
      </c>
    </row>
    <row r="36" spans="1:7" x14ac:dyDescent="0.25">
      <c r="A36">
        <v>35</v>
      </c>
      <c r="B36">
        <v>84155934904</v>
      </c>
      <c r="C36" t="s">
        <v>65</v>
      </c>
      <c r="D36" t="s">
        <v>66</v>
      </c>
      <c r="E36">
        <v>14</v>
      </c>
      <c r="F36" t="s">
        <v>13</v>
      </c>
      <c r="G36" t="s">
        <v>2002</v>
      </c>
    </row>
    <row r="37" spans="1:7" x14ac:dyDescent="0.25">
      <c r="A37">
        <v>36</v>
      </c>
      <c r="B37">
        <v>40068289626</v>
      </c>
      <c r="C37" t="s">
        <v>67</v>
      </c>
      <c r="D37" t="s">
        <v>68</v>
      </c>
      <c r="E37">
        <v>59</v>
      </c>
      <c r="F37" t="s">
        <v>19</v>
      </c>
      <c r="G37" t="s">
        <v>2000</v>
      </c>
    </row>
    <row r="38" spans="1:7" x14ac:dyDescent="0.25">
      <c r="A38">
        <v>37</v>
      </c>
      <c r="B38">
        <v>38698384169</v>
      </c>
      <c r="C38" t="s">
        <v>69</v>
      </c>
      <c r="D38" t="s">
        <v>70</v>
      </c>
      <c r="E38">
        <v>16</v>
      </c>
      <c r="F38" t="s">
        <v>19</v>
      </c>
      <c r="G38" t="s">
        <v>1998</v>
      </c>
    </row>
    <row r="39" spans="1:7" x14ac:dyDescent="0.25">
      <c r="A39">
        <v>38</v>
      </c>
      <c r="B39">
        <v>28630983787</v>
      </c>
      <c r="C39" t="s">
        <v>69</v>
      </c>
      <c r="D39" t="s">
        <v>71</v>
      </c>
      <c r="E39">
        <v>17</v>
      </c>
      <c r="F39" t="s">
        <v>13</v>
      </c>
      <c r="G39" t="s">
        <v>1997</v>
      </c>
    </row>
    <row r="40" spans="1:7" x14ac:dyDescent="0.25">
      <c r="A40">
        <v>39</v>
      </c>
      <c r="B40">
        <v>56840327763</v>
      </c>
      <c r="C40" t="s">
        <v>72</v>
      </c>
      <c r="D40" t="s">
        <v>73</v>
      </c>
      <c r="E40">
        <v>74</v>
      </c>
      <c r="F40" t="s">
        <v>11</v>
      </c>
      <c r="G40" t="s">
        <v>2001</v>
      </c>
    </row>
    <row r="41" spans="1:7" x14ac:dyDescent="0.25">
      <c r="A41">
        <v>40</v>
      </c>
      <c r="B41">
        <v>69450921873</v>
      </c>
      <c r="C41" t="s">
        <v>74</v>
      </c>
      <c r="D41" t="s">
        <v>75</v>
      </c>
      <c r="E41">
        <v>52</v>
      </c>
      <c r="F41" t="s">
        <v>19</v>
      </c>
      <c r="G41" t="s">
        <v>1998</v>
      </c>
    </row>
    <row r="42" spans="1:7" x14ac:dyDescent="0.25">
      <c r="A42">
        <v>41</v>
      </c>
      <c r="B42">
        <v>26961177914</v>
      </c>
      <c r="C42" t="s">
        <v>76</v>
      </c>
      <c r="D42" t="s">
        <v>77</v>
      </c>
      <c r="E42">
        <v>72</v>
      </c>
      <c r="F42" t="s">
        <v>32</v>
      </c>
      <c r="G42" t="s">
        <v>1995</v>
      </c>
    </row>
    <row r="43" spans="1:7" x14ac:dyDescent="0.25">
      <c r="A43">
        <v>42</v>
      </c>
      <c r="B43">
        <v>56072158120</v>
      </c>
      <c r="C43" t="s">
        <v>78</v>
      </c>
      <c r="D43" t="s">
        <v>79</v>
      </c>
      <c r="E43">
        <v>16</v>
      </c>
      <c r="F43" t="s">
        <v>8</v>
      </c>
      <c r="G43" t="s">
        <v>2001</v>
      </c>
    </row>
    <row r="44" spans="1:7" x14ac:dyDescent="0.25">
      <c r="A44">
        <v>43</v>
      </c>
      <c r="B44">
        <v>68792336266</v>
      </c>
      <c r="C44" t="s">
        <v>78</v>
      </c>
      <c r="D44" t="s">
        <v>80</v>
      </c>
      <c r="E44">
        <v>86</v>
      </c>
      <c r="F44" t="s">
        <v>11</v>
      </c>
      <c r="G44" t="s">
        <v>1997</v>
      </c>
    </row>
    <row r="45" spans="1:7" x14ac:dyDescent="0.25">
      <c r="A45">
        <v>44</v>
      </c>
      <c r="B45">
        <v>17061749370</v>
      </c>
      <c r="C45" t="s">
        <v>81</v>
      </c>
      <c r="D45" t="s">
        <v>82</v>
      </c>
      <c r="E45">
        <v>86</v>
      </c>
      <c r="F45" t="s">
        <v>11</v>
      </c>
      <c r="G45" t="s">
        <v>2002</v>
      </c>
    </row>
    <row r="46" spans="1:7" x14ac:dyDescent="0.25">
      <c r="A46">
        <v>45</v>
      </c>
      <c r="B46">
        <v>69832512664</v>
      </c>
      <c r="C46" t="s">
        <v>83</v>
      </c>
      <c r="D46" t="s">
        <v>84</v>
      </c>
      <c r="E46">
        <v>30</v>
      </c>
      <c r="F46" t="s">
        <v>6</v>
      </c>
      <c r="G46" t="s">
        <v>1998</v>
      </c>
    </row>
    <row r="47" spans="1:7" x14ac:dyDescent="0.25">
      <c r="A47">
        <v>46</v>
      </c>
      <c r="B47">
        <v>69919090402</v>
      </c>
      <c r="C47" t="s">
        <v>85</v>
      </c>
      <c r="D47" t="s">
        <v>86</v>
      </c>
      <c r="E47">
        <v>47</v>
      </c>
      <c r="F47" t="s">
        <v>11</v>
      </c>
      <c r="G47" t="s">
        <v>2000</v>
      </c>
    </row>
    <row r="48" spans="1:7" x14ac:dyDescent="0.25">
      <c r="A48">
        <v>47</v>
      </c>
      <c r="B48">
        <v>17377328075</v>
      </c>
      <c r="C48" t="s">
        <v>87</v>
      </c>
      <c r="D48" t="s">
        <v>88</v>
      </c>
      <c r="E48">
        <v>36</v>
      </c>
      <c r="F48" t="s">
        <v>6</v>
      </c>
      <c r="G48" t="s">
        <v>2002</v>
      </c>
    </row>
    <row r="49" spans="1:7" x14ac:dyDescent="0.25">
      <c r="A49">
        <v>48</v>
      </c>
      <c r="B49">
        <v>77708417385</v>
      </c>
      <c r="C49" t="s">
        <v>89</v>
      </c>
      <c r="D49" t="s">
        <v>90</v>
      </c>
      <c r="E49">
        <v>21</v>
      </c>
      <c r="F49" t="s">
        <v>11</v>
      </c>
      <c r="G49" t="s">
        <v>1995</v>
      </c>
    </row>
    <row r="50" spans="1:7" x14ac:dyDescent="0.25">
      <c r="A50">
        <v>49</v>
      </c>
      <c r="B50">
        <v>35445280067</v>
      </c>
      <c r="C50" t="s">
        <v>91</v>
      </c>
      <c r="D50" t="s">
        <v>92</v>
      </c>
      <c r="E50">
        <v>29</v>
      </c>
      <c r="F50" t="s">
        <v>11</v>
      </c>
      <c r="G50" t="s">
        <v>2002</v>
      </c>
    </row>
    <row r="51" spans="1:7" x14ac:dyDescent="0.25">
      <c r="A51">
        <v>50</v>
      </c>
      <c r="B51">
        <v>17778221945</v>
      </c>
      <c r="C51" t="s">
        <v>93</v>
      </c>
      <c r="D51" t="s">
        <v>94</v>
      </c>
      <c r="E51">
        <v>45</v>
      </c>
      <c r="F51" t="s">
        <v>6</v>
      </c>
      <c r="G51" t="s">
        <v>1995</v>
      </c>
    </row>
    <row r="52" spans="1:7" x14ac:dyDescent="0.25">
      <c r="A52">
        <v>51</v>
      </c>
      <c r="B52">
        <v>89131141891</v>
      </c>
      <c r="C52" t="s">
        <v>93</v>
      </c>
      <c r="D52" t="s">
        <v>95</v>
      </c>
      <c r="E52">
        <v>72</v>
      </c>
      <c r="F52" t="s">
        <v>13</v>
      </c>
      <c r="G52" t="s">
        <v>2002</v>
      </c>
    </row>
    <row r="53" spans="1:7" x14ac:dyDescent="0.25">
      <c r="A53">
        <v>52</v>
      </c>
      <c r="B53">
        <v>56291557347</v>
      </c>
      <c r="C53" t="s">
        <v>96</v>
      </c>
      <c r="D53" t="s">
        <v>97</v>
      </c>
      <c r="E53">
        <v>77</v>
      </c>
      <c r="F53" t="s">
        <v>8</v>
      </c>
      <c r="G53" t="s">
        <v>1998</v>
      </c>
    </row>
    <row r="54" spans="1:7" x14ac:dyDescent="0.25">
      <c r="A54">
        <v>53</v>
      </c>
      <c r="B54">
        <v>36262240473</v>
      </c>
      <c r="C54" t="s">
        <v>96</v>
      </c>
      <c r="D54" t="s">
        <v>98</v>
      </c>
      <c r="E54">
        <v>38</v>
      </c>
      <c r="F54" t="s">
        <v>32</v>
      </c>
      <c r="G54" t="s">
        <v>2002</v>
      </c>
    </row>
    <row r="55" spans="1:7" x14ac:dyDescent="0.25">
      <c r="A55">
        <v>54</v>
      </c>
      <c r="B55">
        <v>92657757043</v>
      </c>
      <c r="C55" t="s">
        <v>99</v>
      </c>
      <c r="D55" t="s">
        <v>100</v>
      </c>
      <c r="E55">
        <v>74</v>
      </c>
      <c r="F55" t="s">
        <v>26</v>
      </c>
      <c r="G55" t="s">
        <v>1999</v>
      </c>
    </row>
    <row r="56" spans="1:7" x14ac:dyDescent="0.25">
      <c r="A56">
        <v>55</v>
      </c>
      <c r="B56">
        <v>30190039328</v>
      </c>
      <c r="C56" t="s">
        <v>99</v>
      </c>
      <c r="D56" t="s">
        <v>101</v>
      </c>
      <c r="E56">
        <v>70</v>
      </c>
      <c r="F56" t="s">
        <v>32</v>
      </c>
      <c r="G56" t="s">
        <v>1998</v>
      </c>
    </row>
    <row r="57" spans="1:7" x14ac:dyDescent="0.25">
      <c r="A57">
        <v>56</v>
      </c>
      <c r="B57">
        <v>93799111610</v>
      </c>
      <c r="C57" t="s">
        <v>102</v>
      </c>
      <c r="D57" t="s">
        <v>103</v>
      </c>
      <c r="E57">
        <v>55</v>
      </c>
      <c r="F57" t="s">
        <v>6</v>
      </c>
      <c r="G57" t="s">
        <v>1995</v>
      </c>
    </row>
    <row r="58" spans="1:7" x14ac:dyDescent="0.25">
      <c r="A58">
        <v>57</v>
      </c>
      <c r="B58">
        <v>87381639932</v>
      </c>
      <c r="C58" t="s">
        <v>104</v>
      </c>
      <c r="D58" t="s">
        <v>105</v>
      </c>
      <c r="E58">
        <v>8</v>
      </c>
      <c r="F58" t="s">
        <v>26</v>
      </c>
      <c r="G58" t="s">
        <v>1997</v>
      </c>
    </row>
    <row r="59" spans="1:7" x14ac:dyDescent="0.25">
      <c r="A59">
        <v>58</v>
      </c>
      <c r="B59">
        <v>12725003921</v>
      </c>
      <c r="C59" t="s">
        <v>104</v>
      </c>
      <c r="D59" t="s">
        <v>106</v>
      </c>
      <c r="E59">
        <v>10</v>
      </c>
      <c r="F59" t="s">
        <v>8</v>
      </c>
      <c r="G59" t="s">
        <v>1997</v>
      </c>
    </row>
    <row r="60" spans="1:7" x14ac:dyDescent="0.25">
      <c r="A60">
        <v>59</v>
      </c>
      <c r="B60">
        <v>25109841797</v>
      </c>
      <c r="C60" t="s">
        <v>107</v>
      </c>
      <c r="D60" t="s">
        <v>108</v>
      </c>
      <c r="E60">
        <v>26</v>
      </c>
      <c r="F60" t="s">
        <v>6</v>
      </c>
      <c r="G60" t="s">
        <v>1995</v>
      </c>
    </row>
    <row r="61" spans="1:7" x14ac:dyDescent="0.25">
      <c r="A61">
        <v>60</v>
      </c>
      <c r="B61">
        <v>36269484330</v>
      </c>
      <c r="C61" t="s">
        <v>107</v>
      </c>
      <c r="D61" t="s">
        <v>109</v>
      </c>
      <c r="E61">
        <v>82</v>
      </c>
      <c r="F61" t="s">
        <v>8</v>
      </c>
      <c r="G61" t="s">
        <v>1998</v>
      </c>
    </row>
    <row r="62" spans="1:7" x14ac:dyDescent="0.25">
      <c r="A62">
        <v>61</v>
      </c>
      <c r="B62">
        <v>85213335029</v>
      </c>
      <c r="C62" t="s">
        <v>110</v>
      </c>
      <c r="D62" t="s">
        <v>111</v>
      </c>
      <c r="E62">
        <v>30</v>
      </c>
      <c r="F62" t="s">
        <v>11</v>
      </c>
      <c r="G62" t="s">
        <v>1997</v>
      </c>
    </row>
    <row r="63" spans="1:7" x14ac:dyDescent="0.25">
      <c r="A63">
        <v>62</v>
      </c>
      <c r="B63">
        <v>54856132774</v>
      </c>
      <c r="C63" t="s">
        <v>110</v>
      </c>
      <c r="D63" t="s">
        <v>112</v>
      </c>
      <c r="E63">
        <v>37</v>
      </c>
      <c r="F63" t="s">
        <v>19</v>
      </c>
      <c r="G63" t="s">
        <v>1999</v>
      </c>
    </row>
    <row r="64" spans="1:7" x14ac:dyDescent="0.25">
      <c r="A64">
        <v>63</v>
      </c>
      <c r="B64">
        <v>68700396906</v>
      </c>
      <c r="C64" t="s">
        <v>113</v>
      </c>
      <c r="D64" t="s">
        <v>114</v>
      </c>
      <c r="E64">
        <v>35</v>
      </c>
      <c r="F64" t="s">
        <v>32</v>
      </c>
      <c r="G64" t="s">
        <v>2001</v>
      </c>
    </row>
    <row r="65" spans="1:7" x14ac:dyDescent="0.25">
      <c r="A65">
        <v>64</v>
      </c>
      <c r="B65">
        <v>31795162193</v>
      </c>
      <c r="C65" t="s">
        <v>113</v>
      </c>
      <c r="D65" t="s">
        <v>115</v>
      </c>
      <c r="E65">
        <v>1</v>
      </c>
      <c r="F65" t="s">
        <v>32</v>
      </c>
      <c r="G65" t="s">
        <v>1995</v>
      </c>
    </row>
    <row r="66" spans="1:7" x14ac:dyDescent="0.25">
      <c r="A66">
        <v>65</v>
      </c>
      <c r="B66">
        <v>72399244219</v>
      </c>
      <c r="C66" t="s">
        <v>116</v>
      </c>
      <c r="D66" t="s">
        <v>117</v>
      </c>
      <c r="E66">
        <v>31</v>
      </c>
      <c r="F66" t="s">
        <v>11</v>
      </c>
      <c r="G66" t="s">
        <v>1997</v>
      </c>
    </row>
    <row r="67" spans="1:7" x14ac:dyDescent="0.25">
      <c r="A67">
        <v>66</v>
      </c>
      <c r="B67">
        <v>71503912542</v>
      </c>
      <c r="C67" t="s">
        <v>116</v>
      </c>
      <c r="D67" t="s">
        <v>118</v>
      </c>
      <c r="E67">
        <v>56</v>
      </c>
      <c r="F67" t="s">
        <v>13</v>
      </c>
      <c r="G67" t="s">
        <v>1999</v>
      </c>
    </row>
    <row r="68" spans="1:7" x14ac:dyDescent="0.25">
      <c r="A68">
        <v>67</v>
      </c>
      <c r="B68">
        <v>51674152212</v>
      </c>
      <c r="C68" t="s">
        <v>119</v>
      </c>
      <c r="D68" t="s">
        <v>120</v>
      </c>
      <c r="E68">
        <v>6</v>
      </c>
      <c r="F68" t="s">
        <v>11</v>
      </c>
      <c r="G68" t="s">
        <v>2000</v>
      </c>
    </row>
    <row r="69" spans="1:7" x14ac:dyDescent="0.25">
      <c r="A69">
        <v>68</v>
      </c>
      <c r="B69">
        <v>28565738920</v>
      </c>
      <c r="C69" t="s">
        <v>121</v>
      </c>
      <c r="D69" t="s">
        <v>122</v>
      </c>
      <c r="E69">
        <v>26</v>
      </c>
      <c r="F69" t="s">
        <v>26</v>
      </c>
      <c r="G69" t="s">
        <v>1999</v>
      </c>
    </row>
    <row r="70" spans="1:7" x14ac:dyDescent="0.25">
      <c r="A70">
        <v>69</v>
      </c>
      <c r="B70">
        <v>44951151019</v>
      </c>
      <c r="C70" t="s">
        <v>123</v>
      </c>
      <c r="D70" t="s">
        <v>124</v>
      </c>
      <c r="E70">
        <v>3</v>
      </c>
      <c r="F70" t="s">
        <v>8</v>
      </c>
      <c r="G70" t="s">
        <v>2001</v>
      </c>
    </row>
    <row r="71" spans="1:7" x14ac:dyDescent="0.25">
      <c r="A71">
        <v>70</v>
      </c>
      <c r="B71">
        <v>80324501897</v>
      </c>
      <c r="C71" t="s">
        <v>123</v>
      </c>
      <c r="D71" t="s">
        <v>125</v>
      </c>
      <c r="E71">
        <v>22</v>
      </c>
      <c r="F71" t="s">
        <v>13</v>
      </c>
      <c r="G71" t="s">
        <v>1998</v>
      </c>
    </row>
    <row r="72" spans="1:7" x14ac:dyDescent="0.25">
      <c r="A72">
        <v>71</v>
      </c>
      <c r="B72">
        <v>93341553393</v>
      </c>
      <c r="C72" t="s">
        <v>126</v>
      </c>
      <c r="D72" t="s">
        <v>127</v>
      </c>
      <c r="E72">
        <v>4</v>
      </c>
      <c r="F72" t="s">
        <v>11</v>
      </c>
      <c r="G72" t="s">
        <v>1999</v>
      </c>
    </row>
    <row r="73" spans="1:7" x14ac:dyDescent="0.25">
      <c r="A73">
        <v>72</v>
      </c>
      <c r="B73">
        <v>43071942977</v>
      </c>
      <c r="C73" t="s">
        <v>128</v>
      </c>
      <c r="D73" t="s">
        <v>129</v>
      </c>
      <c r="E73">
        <v>18</v>
      </c>
      <c r="F73" t="s">
        <v>32</v>
      </c>
      <c r="G73" t="s">
        <v>1997</v>
      </c>
    </row>
    <row r="74" spans="1:7" x14ac:dyDescent="0.25">
      <c r="A74">
        <v>73</v>
      </c>
      <c r="B74">
        <v>58594335487</v>
      </c>
      <c r="C74" t="s">
        <v>128</v>
      </c>
      <c r="D74" t="s">
        <v>130</v>
      </c>
      <c r="E74">
        <v>85</v>
      </c>
      <c r="F74" t="s">
        <v>13</v>
      </c>
      <c r="G74" t="s">
        <v>2001</v>
      </c>
    </row>
    <row r="75" spans="1:7" x14ac:dyDescent="0.25">
      <c r="A75">
        <v>74</v>
      </c>
      <c r="B75">
        <v>48617523003</v>
      </c>
      <c r="C75" t="s">
        <v>131</v>
      </c>
      <c r="D75" t="s">
        <v>132</v>
      </c>
      <c r="E75">
        <v>13</v>
      </c>
      <c r="F75" t="s">
        <v>19</v>
      </c>
      <c r="G75" t="s">
        <v>1998</v>
      </c>
    </row>
    <row r="76" spans="1:7" x14ac:dyDescent="0.25">
      <c r="A76">
        <v>75</v>
      </c>
      <c r="B76">
        <v>18295910098</v>
      </c>
      <c r="C76" t="s">
        <v>131</v>
      </c>
      <c r="D76" t="s">
        <v>133</v>
      </c>
      <c r="E76">
        <v>61</v>
      </c>
      <c r="F76" t="s">
        <v>26</v>
      </c>
      <c r="G76" t="s">
        <v>1999</v>
      </c>
    </row>
    <row r="77" spans="1:7" x14ac:dyDescent="0.25">
      <c r="A77">
        <v>76</v>
      </c>
      <c r="B77">
        <v>81285735105</v>
      </c>
      <c r="C77" t="s">
        <v>134</v>
      </c>
      <c r="D77" t="s">
        <v>135</v>
      </c>
      <c r="E77">
        <v>73</v>
      </c>
      <c r="F77" t="s">
        <v>6</v>
      </c>
      <c r="G77" t="s">
        <v>2002</v>
      </c>
    </row>
    <row r="78" spans="1:7" x14ac:dyDescent="0.25">
      <c r="A78">
        <v>77</v>
      </c>
      <c r="B78">
        <v>72570748691</v>
      </c>
      <c r="C78" t="s">
        <v>134</v>
      </c>
      <c r="D78" t="s">
        <v>136</v>
      </c>
      <c r="E78">
        <v>36</v>
      </c>
      <c r="F78" t="s">
        <v>26</v>
      </c>
      <c r="G78" t="s">
        <v>1997</v>
      </c>
    </row>
    <row r="79" spans="1:7" x14ac:dyDescent="0.25">
      <c r="A79">
        <v>78</v>
      </c>
      <c r="B79">
        <v>28380085823</v>
      </c>
      <c r="C79" t="s">
        <v>137</v>
      </c>
      <c r="D79" t="s">
        <v>138</v>
      </c>
      <c r="E79">
        <v>49</v>
      </c>
      <c r="F79" t="s">
        <v>13</v>
      </c>
      <c r="G79" t="s">
        <v>1998</v>
      </c>
    </row>
    <row r="80" spans="1:7" x14ac:dyDescent="0.25">
      <c r="A80">
        <v>79</v>
      </c>
      <c r="B80">
        <v>27369719807</v>
      </c>
      <c r="C80" t="s">
        <v>137</v>
      </c>
      <c r="D80" t="s">
        <v>139</v>
      </c>
      <c r="E80">
        <v>44</v>
      </c>
      <c r="F80" t="s">
        <v>8</v>
      </c>
      <c r="G80" t="s">
        <v>1995</v>
      </c>
    </row>
    <row r="81" spans="1:7" x14ac:dyDescent="0.25">
      <c r="A81">
        <v>80</v>
      </c>
      <c r="B81">
        <v>20409938609</v>
      </c>
      <c r="C81" t="s">
        <v>140</v>
      </c>
      <c r="D81" t="s">
        <v>141</v>
      </c>
      <c r="E81">
        <v>49</v>
      </c>
      <c r="F81" t="s">
        <v>13</v>
      </c>
      <c r="G81" t="s">
        <v>1997</v>
      </c>
    </row>
    <row r="82" spans="1:7" x14ac:dyDescent="0.25">
      <c r="A82">
        <v>81</v>
      </c>
      <c r="B82">
        <v>96828642029</v>
      </c>
      <c r="C82" t="s">
        <v>142</v>
      </c>
      <c r="D82" t="s">
        <v>143</v>
      </c>
      <c r="E82">
        <v>24</v>
      </c>
      <c r="F82" t="s">
        <v>11</v>
      </c>
      <c r="G82" t="s">
        <v>1995</v>
      </c>
    </row>
    <row r="83" spans="1:7" x14ac:dyDescent="0.25">
      <c r="A83">
        <v>82</v>
      </c>
      <c r="B83">
        <v>51089707386</v>
      </c>
      <c r="C83" t="s">
        <v>144</v>
      </c>
      <c r="D83" t="s">
        <v>145</v>
      </c>
      <c r="E83">
        <v>49</v>
      </c>
      <c r="F83" t="s">
        <v>32</v>
      </c>
      <c r="G83" t="s">
        <v>2001</v>
      </c>
    </row>
    <row r="84" spans="1:7" x14ac:dyDescent="0.25">
      <c r="A84">
        <v>83</v>
      </c>
      <c r="B84">
        <v>55312782935</v>
      </c>
      <c r="C84" t="s">
        <v>144</v>
      </c>
      <c r="D84" t="s">
        <v>146</v>
      </c>
      <c r="E84">
        <v>85</v>
      </c>
      <c r="F84" t="s">
        <v>32</v>
      </c>
      <c r="G84" t="s">
        <v>1999</v>
      </c>
    </row>
    <row r="85" spans="1:7" x14ac:dyDescent="0.25">
      <c r="A85">
        <v>84</v>
      </c>
      <c r="B85">
        <v>75123069195</v>
      </c>
      <c r="C85" t="s">
        <v>147</v>
      </c>
      <c r="D85" t="s">
        <v>148</v>
      </c>
      <c r="E85">
        <v>77</v>
      </c>
      <c r="F85" t="s">
        <v>11</v>
      </c>
      <c r="G85" t="s">
        <v>2002</v>
      </c>
    </row>
    <row r="86" spans="1:7" x14ac:dyDescent="0.25">
      <c r="A86">
        <v>85</v>
      </c>
      <c r="B86">
        <v>20008306554</v>
      </c>
      <c r="C86" t="s">
        <v>147</v>
      </c>
      <c r="D86" t="s">
        <v>149</v>
      </c>
      <c r="E86">
        <v>22</v>
      </c>
      <c r="F86" t="s">
        <v>11</v>
      </c>
      <c r="G86" t="s">
        <v>1997</v>
      </c>
    </row>
    <row r="87" spans="1:7" x14ac:dyDescent="0.25">
      <c r="A87">
        <v>86</v>
      </c>
      <c r="B87">
        <v>22546576182</v>
      </c>
      <c r="C87" t="s">
        <v>150</v>
      </c>
      <c r="D87" t="s">
        <v>151</v>
      </c>
      <c r="E87">
        <v>40</v>
      </c>
      <c r="F87" t="s">
        <v>11</v>
      </c>
      <c r="G87" t="s">
        <v>2000</v>
      </c>
    </row>
    <row r="88" spans="1:7" x14ac:dyDescent="0.25">
      <c r="A88">
        <v>87</v>
      </c>
      <c r="B88">
        <v>85889573920</v>
      </c>
      <c r="C88" t="s">
        <v>150</v>
      </c>
      <c r="D88" t="s">
        <v>152</v>
      </c>
      <c r="E88">
        <v>48</v>
      </c>
      <c r="F88" t="s">
        <v>13</v>
      </c>
      <c r="G88" t="s">
        <v>1999</v>
      </c>
    </row>
    <row r="89" spans="1:7" x14ac:dyDescent="0.25">
      <c r="A89">
        <v>88</v>
      </c>
      <c r="B89">
        <v>48444892489</v>
      </c>
      <c r="C89" t="s">
        <v>153</v>
      </c>
      <c r="D89" t="s">
        <v>154</v>
      </c>
      <c r="E89">
        <v>33</v>
      </c>
      <c r="F89" t="s">
        <v>13</v>
      </c>
      <c r="G89" t="s">
        <v>1999</v>
      </c>
    </row>
    <row r="90" spans="1:7" x14ac:dyDescent="0.25">
      <c r="A90">
        <v>89</v>
      </c>
      <c r="B90">
        <v>33764335414</v>
      </c>
      <c r="C90" t="s">
        <v>153</v>
      </c>
      <c r="D90" t="s">
        <v>155</v>
      </c>
      <c r="E90">
        <v>13</v>
      </c>
      <c r="F90" t="s">
        <v>26</v>
      </c>
      <c r="G90" t="s">
        <v>1995</v>
      </c>
    </row>
    <row r="91" spans="1:7" x14ac:dyDescent="0.25">
      <c r="A91">
        <v>90</v>
      </c>
      <c r="B91">
        <v>15713179725</v>
      </c>
      <c r="C91" t="s">
        <v>156</v>
      </c>
      <c r="D91" t="s">
        <v>157</v>
      </c>
      <c r="E91">
        <v>44</v>
      </c>
      <c r="F91" t="s">
        <v>6</v>
      </c>
      <c r="G91" t="s">
        <v>1997</v>
      </c>
    </row>
    <row r="92" spans="1:7" x14ac:dyDescent="0.25">
      <c r="A92">
        <v>91</v>
      </c>
      <c r="B92">
        <v>96479237536</v>
      </c>
      <c r="C92" t="s">
        <v>156</v>
      </c>
      <c r="D92" t="s">
        <v>158</v>
      </c>
      <c r="E92">
        <v>20</v>
      </c>
      <c r="F92" t="s">
        <v>11</v>
      </c>
      <c r="G92" t="s">
        <v>1997</v>
      </c>
    </row>
    <row r="93" spans="1:7" x14ac:dyDescent="0.25">
      <c r="A93">
        <v>92</v>
      </c>
      <c r="B93">
        <v>87086206403</v>
      </c>
      <c r="C93" t="s">
        <v>159</v>
      </c>
      <c r="D93" t="s">
        <v>160</v>
      </c>
      <c r="E93">
        <v>46</v>
      </c>
      <c r="F93" t="s">
        <v>6</v>
      </c>
      <c r="G93" t="s">
        <v>1997</v>
      </c>
    </row>
    <row r="94" spans="1:7" x14ac:dyDescent="0.25">
      <c r="A94">
        <v>93</v>
      </c>
      <c r="B94">
        <v>32357985832</v>
      </c>
      <c r="C94" t="s">
        <v>159</v>
      </c>
      <c r="D94" t="s">
        <v>161</v>
      </c>
      <c r="E94">
        <v>20</v>
      </c>
      <c r="F94" t="s">
        <v>8</v>
      </c>
      <c r="G94" t="s">
        <v>2002</v>
      </c>
    </row>
    <row r="95" spans="1:7" x14ac:dyDescent="0.25">
      <c r="A95">
        <v>94</v>
      </c>
      <c r="B95">
        <v>71362877954</v>
      </c>
      <c r="C95" t="s">
        <v>162</v>
      </c>
      <c r="D95" t="s">
        <v>163</v>
      </c>
      <c r="E95">
        <v>27</v>
      </c>
      <c r="F95" t="s">
        <v>6</v>
      </c>
      <c r="G95" t="s">
        <v>1998</v>
      </c>
    </row>
    <row r="96" spans="1:7" x14ac:dyDescent="0.25">
      <c r="A96">
        <v>95</v>
      </c>
      <c r="B96">
        <v>87839769877</v>
      </c>
      <c r="C96" t="s">
        <v>164</v>
      </c>
      <c r="D96" t="s">
        <v>165</v>
      </c>
      <c r="E96">
        <v>44</v>
      </c>
      <c r="F96" t="s">
        <v>11</v>
      </c>
      <c r="G96" t="s">
        <v>1999</v>
      </c>
    </row>
    <row r="97" spans="1:7" x14ac:dyDescent="0.25">
      <c r="A97">
        <v>96</v>
      </c>
      <c r="B97">
        <v>53019096012</v>
      </c>
      <c r="C97" t="s">
        <v>166</v>
      </c>
      <c r="D97" t="s">
        <v>167</v>
      </c>
      <c r="E97">
        <v>74</v>
      </c>
      <c r="F97" t="s">
        <v>26</v>
      </c>
      <c r="G97" t="s">
        <v>1995</v>
      </c>
    </row>
    <row r="98" spans="1:7" x14ac:dyDescent="0.25">
      <c r="A98">
        <v>97</v>
      </c>
      <c r="B98">
        <v>92515736973</v>
      </c>
      <c r="C98" t="s">
        <v>168</v>
      </c>
      <c r="D98" t="s">
        <v>169</v>
      </c>
      <c r="E98">
        <v>26</v>
      </c>
      <c r="F98" t="s">
        <v>6</v>
      </c>
      <c r="G98" t="s">
        <v>2000</v>
      </c>
    </row>
    <row r="99" spans="1:7" x14ac:dyDescent="0.25">
      <c r="A99">
        <v>98</v>
      </c>
      <c r="B99">
        <v>14201313763</v>
      </c>
      <c r="C99" t="s">
        <v>168</v>
      </c>
      <c r="D99" t="s">
        <v>170</v>
      </c>
      <c r="E99">
        <v>68</v>
      </c>
      <c r="F99" t="s">
        <v>32</v>
      </c>
      <c r="G99" t="s">
        <v>1998</v>
      </c>
    </row>
    <row r="100" spans="1:7" x14ac:dyDescent="0.25">
      <c r="A100">
        <v>99</v>
      </c>
      <c r="B100">
        <v>63160154106</v>
      </c>
      <c r="C100" t="s">
        <v>171</v>
      </c>
      <c r="D100" t="s">
        <v>172</v>
      </c>
      <c r="E100">
        <v>21</v>
      </c>
      <c r="F100" t="s">
        <v>26</v>
      </c>
      <c r="G100" t="s">
        <v>1995</v>
      </c>
    </row>
    <row r="101" spans="1:7" x14ac:dyDescent="0.25">
      <c r="A101">
        <v>100</v>
      </c>
      <c r="B101">
        <v>45058870754</v>
      </c>
      <c r="C101" t="s">
        <v>171</v>
      </c>
      <c r="D101" t="s">
        <v>173</v>
      </c>
      <c r="E101">
        <v>14</v>
      </c>
      <c r="F101" t="s">
        <v>6</v>
      </c>
      <c r="G101" t="s">
        <v>1999</v>
      </c>
    </row>
    <row r="102" spans="1:7" x14ac:dyDescent="0.25">
      <c r="A102">
        <v>101</v>
      </c>
      <c r="B102">
        <v>49600184436</v>
      </c>
      <c r="C102" t="s">
        <v>174</v>
      </c>
      <c r="D102" t="s">
        <v>175</v>
      </c>
      <c r="E102">
        <v>21</v>
      </c>
      <c r="F102" t="s">
        <v>6</v>
      </c>
      <c r="G102" t="s">
        <v>1999</v>
      </c>
    </row>
    <row r="103" spans="1:7" x14ac:dyDescent="0.25">
      <c r="A103">
        <v>102</v>
      </c>
      <c r="B103">
        <v>21677440774</v>
      </c>
      <c r="C103" t="s">
        <v>174</v>
      </c>
      <c r="D103" t="s">
        <v>21</v>
      </c>
      <c r="E103">
        <v>56</v>
      </c>
      <c r="F103" t="s">
        <v>8</v>
      </c>
      <c r="G103" t="s">
        <v>1995</v>
      </c>
    </row>
    <row r="104" spans="1:7" x14ac:dyDescent="0.25">
      <c r="A104">
        <v>103</v>
      </c>
      <c r="B104">
        <v>88322313461</v>
      </c>
      <c r="C104" t="s">
        <v>176</v>
      </c>
      <c r="D104" t="s">
        <v>177</v>
      </c>
      <c r="E104">
        <v>54</v>
      </c>
      <c r="F104" t="s">
        <v>26</v>
      </c>
      <c r="G104" t="s">
        <v>2000</v>
      </c>
    </row>
    <row r="105" spans="1:7" x14ac:dyDescent="0.25">
      <c r="A105">
        <v>104</v>
      </c>
      <c r="B105">
        <v>30360663792</v>
      </c>
      <c r="C105" t="s">
        <v>178</v>
      </c>
      <c r="D105" t="s">
        <v>179</v>
      </c>
      <c r="E105">
        <v>34</v>
      </c>
      <c r="F105" t="s">
        <v>11</v>
      </c>
      <c r="G105" t="s">
        <v>1998</v>
      </c>
    </row>
    <row r="106" spans="1:7" x14ac:dyDescent="0.25">
      <c r="A106">
        <v>105</v>
      </c>
      <c r="B106">
        <v>25264434870</v>
      </c>
      <c r="C106" t="s">
        <v>180</v>
      </c>
      <c r="D106" t="s">
        <v>181</v>
      </c>
      <c r="E106">
        <v>73</v>
      </c>
      <c r="F106" t="s">
        <v>8</v>
      </c>
      <c r="G106" t="s">
        <v>1998</v>
      </c>
    </row>
    <row r="107" spans="1:7" x14ac:dyDescent="0.25">
      <c r="A107">
        <v>106</v>
      </c>
      <c r="B107">
        <v>90055291843</v>
      </c>
      <c r="C107" t="s">
        <v>182</v>
      </c>
      <c r="D107" t="s">
        <v>183</v>
      </c>
      <c r="E107">
        <v>4</v>
      </c>
      <c r="F107" t="s">
        <v>19</v>
      </c>
      <c r="G107" t="s">
        <v>1999</v>
      </c>
    </row>
    <row r="108" spans="1:7" x14ac:dyDescent="0.25">
      <c r="A108">
        <v>107</v>
      </c>
      <c r="B108">
        <v>25225207318</v>
      </c>
      <c r="C108" t="s">
        <v>182</v>
      </c>
      <c r="D108" t="s">
        <v>184</v>
      </c>
      <c r="E108">
        <v>68</v>
      </c>
      <c r="F108" t="s">
        <v>6</v>
      </c>
      <c r="G108" t="s">
        <v>1995</v>
      </c>
    </row>
    <row r="109" spans="1:7" x14ac:dyDescent="0.25">
      <c r="A109">
        <v>108</v>
      </c>
      <c r="B109">
        <v>30687584969</v>
      </c>
      <c r="C109" t="s">
        <v>185</v>
      </c>
      <c r="D109" t="s">
        <v>186</v>
      </c>
      <c r="E109">
        <v>36</v>
      </c>
      <c r="F109" t="s">
        <v>26</v>
      </c>
      <c r="G109" t="s">
        <v>1998</v>
      </c>
    </row>
    <row r="110" spans="1:7" x14ac:dyDescent="0.25">
      <c r="A110">
        <v>109</v>
      </c>
      <c r="B110">
        <v>11666846737</v>
      </c>
      <c r="C110" t="s">
        <v>185</v>
      </c>
      <c r="D110" t="s">
        <v>187</v>
      </c>
      <c r="E110">
        <v>64</v>
      </c>
      <c r="F110" t="s">
        <v>6</v>
      </c>
      <c r="G110" t="s">
        <v>2001</v>
      </c>
    </row>
    <row r="111" spans="1:7" x14ac:dyDescent="0.25">
      <c r="A111">
        <v>110</v>
      </c>
      <c r="B111">
        <v>15604841453</v>
      </c>
      <c r="C111" t="s">
        <v>188</v>
      </c>
      <c r="D111" t="s">
        <v>18</v>
      </c>
      <c r="E111">
        <v>14</v>
      </c>
      <c r="F111" t="s">
        <v>32</v>
      </c>
      <c r="G111" t="s">
        <v>1998</v>
      </c>
    </row>
    <row r="112" spans="1:7" x14ac:dyDescent="0.25">
      <c r="A112">
        <v>111</v>
      </c>
      <c r="B112">
        <v>27307091746</v>
      </c>
      <c r="C112" t="s">
        <v>189</v>
      </c>
      <c r="D112" t="s">
        <v>190</v>
      </c>
      <c r="E112">
        <v>3</v>
      </c>
      <c r="F112" t="s">
        <v>6</v>
      </c>
      <c r="G112" t="s">
        <v>2000</v>
      </c>
    </row>
    <row r="113" spans="1:7" x14ac:dyDescent="0.25">
      <c r="A113">
        <v>112</v>
      </c>
      <c r="B113">
        <v>95516989201</v>
      </c>
      <c r="C113" t="s">
        <v>189</v>
      </c>
      <c r="D113" t="s">
        <v>191</v>
      </c>
      <c r="E113">
        <v>85</v>
      </c>
      <c r="F113" t="s">
        <v>26</v>
      </c>
      <c r="G113" t="s">
        <v>2000</v>
      </c>
    </row>
    <row r="114" spans="1:7" x14ac:dyDescent="0.25">
      <c r="A114">
        <v>113</v>
      </c>
      <c r="B114">
        <v>84461530105</v>
      </c>
      <c r="C114" t="s">
        <v>192</v>
      </c>
      <c r="D114" t="s">
        <v>193</v>
      </c>
      <c r="E114">
        <v>53</v>
      </c>
      <c r="F114" t="s">
        <v>19</v>
      </c>
      <c r="G114" t="s">
        <v>2000</v>
      </c>
    </row>
    <row r="115" spans="1:7" x14ac:dyDescent="0.25">
      <c r="A115">
        <v>114</v>
      </c>
      <c r="B115">
        <v>88471802490</v>
      </c>
      <c r="C115" t="s">
        <v>194</v>
      </c>
      <c r="D115" t="s">
        <v>195</v>
      </c>
      <c r="E115">
        <v>74</v>
      </c>
      <c r="F115" t="s">
        <v>8</v>
      </c>
      <c r="G115" t="s">
        <v>2002</v>
      </c>
    </row>
    <row r="116" spans="1:7" x14ac:dyDescent="0.25">
      <c r="A116">
        <v>115</v>
      </c>
      <c r="B116">
        <v>24433259764</v>
      </c>
      <c r="C116" t="s">
        <v>196</v>
      </c>
      <c r="D116" t="s">
        <v>197</v>
      </c>
      <c r="E116">
        <v>33</v>
      </c>
      <c r="F116" t="s">
        <v>11</v>
      </c>
      <c r="G116" t="s">
        <v>1995</v>
      </c>
    </row>
    <row r="117" spans="1:7" x14ac:dyDescent="0.25">
      <c r="A117">
        <v>116</v>
      </c>
      <c r="B117">
        <v>75055991427</v>
      </c>
      <c r="C117" t="s">
        <v>196</v>
      </c>
      <c r="D117" t="s">
        <v>198</v>
      </c>
      <c r="E117">
        <v>56</v>
      </c>
      <c r="F117" t="s">
        <v>26</v>
      </c>
      <c r="G117" t="s">
        <v>1998</v>
      </c>
    </row>
    <row r="118" spans="1:7" x14ac:dyDescent="0.25">
      <c r="A118">
        <v>117</v>
      </c>
      <c r="B118">
        <v>34156683694</v>
      </c>
      <c r="C118" t="s">
        <v>199</v>
      </c>
      <c r="D118" t="s">
        <v>200</v>
      </c>
      <c r="E118">
        <v>81</v>
      </c>
      <c r="F118" t="s">
        <v>8</v>
      </c>
      <c r="G118" t="s">
        <v>2001</v>
      </c>
    </row>
    <row r="119" spans="1:7" x14ac:dyDescent="0.25">
      <c r="A119">
        <v>118</v>
      </c>
      <c r="B119">
        <v>33749609403</v>
      </c>
      <c r="C119" t="s">
        <v>199</v>
      </c>
      <c r="D119" t="s">
        <v>201</v>
      </c>
      <c r="E119">
        <v>26</v>
      </c>
      <c r="F119" t="s">
        <v>8</v>
      </c>
      <c r="G119" t="s">
        <v>1997</v>
      </c>
    </row>
    <row r="120" spans="1:7" x14ac:dyDescent="0.25">
      <c r="A120">
        <v>119</v>
      </c>
      <c r="B120">
        <v>48012537176</v>
      </c>
      <c r="C120" t="s">
        <v>202</v>
      </c>
      <c r="D120" t="s">
        <v>203</v>
      </c>
      <c r="E120">
        <v>45</v>
      </c>
      <c r="F120" t="s">
        <v>26</v>
      </c>
      <c r="G120" t="s">
        <v>2000</v>
      </c>
    </row>
    <row r="121" spans="1:7" x14ac:dyDescent="0.25">
      <c r="A121">
        <v>120</v>
      </c>
      <c r="B121">
        <v>84576363828</v>
      </c>
      <c r="C121" t="s">
        <v>202</v>
      </c>
      <c r="D121" t="s">
        <v>204</v>
      </c>
      <c r="E121">
        <v>83</v>
      </c>
      <c r="F121" t="s">
        <v>11</v>
      </c>
      <c r="G121" t="s">
        <v>2000</v>
      </c>
    </row>
    <row r="122" spans="1:7" x14ac:dyDescent="0.25">
      <c r="A122">
        <v>121</v>
      </c>
      <c r="B122">
        <v>63567770981</v>
      </c>
      <c r="C122" t="s">
        <v>205</v>
      </c>
      <c r="D122" t="s">
        <v>206</v>
      </c>
      <c r="E122">
        <v>59</v>
      </c>
      <c r="F122" t="s">
        <v>11</v>
      </c>
      <c r="G122" t="s">
        <v>2000</v>
      </c>
    </row>
    <row r="123" spans="1:7" x14ac:dyDescent="0.25">
      <c r="A123">
        <v>122</v>
      </c>
      <c r="B123">
        <v>51202827650</v>
      </c>
      <c r="C123" t="s">
        <v>205</v>
      </c>
      <c r="D123" t="s">
        <v>207</v>
      </c>
      <c r="E123">
        <v>22</v>
      </c>
      <c r="F123" t="s">
        <v>26</v>
      </c>
      <c r="G123" t="s">
        <v>2001</v>
      </c>
    </row>
    <row r="124" spans="1:7" x14ac:dyDescent="0.25">
      <c r="A124">
        <v>123</v>
      </c>
      <c r="B124">
        <v>36576703963</v>
      </c>
      <c r="C124" t="s">
        <v>208</v>
      </c>
      <c r="D124" t="s">
        <v>209</v>
      </c>
      <c r="E124">
        <v>56</v>
      </c>
      <c r="F124" t="s">
        <v>19</v>
      </c>
      <c r="G124" t="s">
        <v>1995</v>
      </c>
    </row>
    <row r="125" spans="1:7" x14ac:dyDescent="0.25">
      <c r="A125">
        <v>124</v>
      </c>
      <c r="B125">
        <v>23793564755</v>
      </c>
      <c r="C125" t="s">
        <v>208</v>
      </c>
      <c r="D125" t="s">
        <v>210</v>
      </c>
      <c r="E125">
        <v>8</v>
      </c>
      <c r="F125" t="s">
        <v>6</v>
      </c>
      <c r="G125" t="s">
        <v>2001</v>
      </c>
    </row>
    <row r="126" spans="1:7" x14ac:dyDescent="0.25">
      <c r="A126">
        <v>125</v>
      </c>
      <c r="B126">
        <v>71851895933</v>
      </c>
      <c r="C126" t="s">
        <v>211</v>
      </c>
      <c r="D126" t="s">
        <v>212</v>
      </c>
      <c r="E126">
        <v>63</v>
      </c>
      <c r="F126" t="s">
        <v>8</v>
      </c>
      <c r="G126" t="s">
        <v>2000</v>
      </c>
    </row>
    <row r="127" spans="1:7" x14ac:dyDescent="0.25">
      <c r="A127">
        <v>126</v>
      </c>
      <c r="B127">
        <v>52409168621</v>
      </c>
      <c r="C127" t="s">
        <v>213</v>
      </c>
      <c r="D127" t="s">
        <v>214</v>
      </c>
      <c r="E127">
        <v>83</v>
      </c>
      <c r="F127" t="s">
        <v>6</v>
      </c>
      <c r="G127" t="s">
        <v>2001</v>
      </c>
    </row>
    <row r="128" spans="1:7" x14ac:dyDescent="0.25">
      <c r="A128">
        <v>127</v>
      </c>
      <c r="B128">
        <v>65139938996</v>
      </c>
      <c r="C128" t="s">
        <v>215</v>
      </c>
      <c r="D128" t="s">
        <v>216</v>
      </c>
      <c r="E128">
        <v>86</v>
      </c>
      <c r="F128" t="s">
        <v>8</v>
      </c>
      <c r="G128" t="s">
        <v>2001</v>
      </c>
    </row>
    <row r="129" spans="1:7" x14ac:dyDescent="0.25">
      <c r="A129">
        <v>128</v>
      </c>
      <c r="B129">
        <v>16844563301</v>
      </c>
      <c r="C129" t="s">
        <v>217</v>
      </c>
      <c r="D129" t="s">
        <v>218</v>
      </c>
      <c r="E129">
        <v>85</v>
      </c>
      <c r="F129" t="s">
        <v>11</v>
      </c>
      <c r="G129" t="s">
        <v>2000</v>
      </c>
    </row>
    <row r="130" spans="1:7" x14ac:dyDescent="0.25">
      <c r="A130">
        <v>129</v>
      </c>
      <c r="B130">
        <v>68548483765</v>
      </c>
      <c r="C130" t="s">
        <v>219</v>
      </c>
      <c r="D130" t="s">
        <v>220</v>
      </c>
      <c r="E130">
        <v>43</v>
      </c>
      <c r="F130" t="s">
        <v>32</v>
      </c>
      <c r="G130" t="s">
        <v>1997</v>
      </c>
    </row>
    <row r="131" spans="1:7" x14ac:dyDescent="0.25">
      <c r="A131">
        <v>130</v>
      </c>
      <c r="B131">
        <v>17452756620</v>
      </c>
      <c r="C131" t="s">
        <v>221</v>
      </c>
      <c r="D131" t="s">
        <v>222</v>
      </c>
      <c r="E131">
        <v>54</v>
      </c>
      <c r="F131" t="s">
        <v>26</v>
      </c>
      <c r="G131" t="s">
        <v>2001</v>
      </c>
    </row>
    <row r="132" spans="1:7" x14ac:dyDescent="0.25">
      <c r="A132">
        <v>131</v>
      </c>
      <c r="B132">
        <v>91082041441</v>
      </c>
      <c r="C132" t="s">
        <v>223</v>
      </c>
      <c r="D132" t="s">
        <v>224</v>
      </c>
      <c r="E132">
        <v>11</v>
      </c>
      <c r="F132" t="s">
        <v>13</v>
      </c>
      <c r="G132" t="s">
        <v>2000</v>
      </c>
    </row>
    <row r="133" spans="1:7" x14ac:dyDescent="0.25">
      <c r="A133">
        <v>132</v>
      </c>
      <c r="B133">
        <v>73467285689</v>
      </c>
      <c r="C133" t="s">
        <v>225</v>
      </c>
      <c r="D133" t="s">
        <v>226</v>
      </c>
      <c r="E133">
        <v>11</v>
      </c>
      <c r="F133" t="s">
        <v>6</v>
      </c>
      <c r="G133" t="s">
        <v>1998</v>
      </c>
    </row>
    <row r="134" spans="1:7" x14ac:dyDescent="0.25">
      <c r="A134">
        <v>133</v>
      </c>
      <c r="B134">
        <v>91332766945</v>
      </c>
      <c r="C134" t="s">
        <v>227</v>
      </c>
      <c r="D134" t="s">
        <v>228</v>
      </c>
      <c r="E134">
        <v>43</v>
      </c>
      <c r="F134" t="s">
        <v>19</v>
      </c>
      <c r="G134" t="s">
        <v>2000</v>
      </c>
    </row>
    <row r="135" spans="1:7" x14ac:dyDescent="0.25">
      <c r="A135">
        <v>134</v>
      </c>
      <c r="B135">
        <v>85334516903</v>
      </c>
      <c r="C135" t="s">
        <v>229</v>
      </c>
      <c r="D135" t="s">
        <v>230</v>
      </c>
      <c r="E135">
        <v>9</v>
      </c>
      <c r="F135" t="s">
        <v>19</v>
      </c>
      <c r="G135" t="s">
        <v>2000</v>
      </c>
    </row>
    <row r="136" spans="1:7" x14ac:dyDescent="0.25">
      <c r="A136">
        <v>135</v>
      </c>
      <c r="B136">
        <v>37857635307</v>
      </c>
      <c r="C136" t="s">
        <v>231</v>
      </c>
      <c r="D136" t="s">
        <v>232</v>
      </c>
      <c r="E136">
        <v>61</v>
      </c>
      <c r="F136" t="s">
        <v>26</v>
      </c>
      <c r="G136" t="s">
        <v>2000</v>
      </c>
    </row>
    <row r="137" spans="1:7" x14ac:dyDescent="0.25">
      <c r="A137">
        <v>136</v>
      </c>
      <c r="B137">
        <v>16252205340</v>
      </c>
      <c r="C137" t="s">
        <v>233</v>
      </c>
      <c r="D137" t="s">
        <v>234</v>
      </c>
      <c r="E137">
        <v>61</v>
      </c>
      <c r="F137" t="s">
        <v>11</v>
      </c>
      <c r="G137" t="s">
        <v>2002</v>
      </c>
    </row>
    <row r="138" spans="1:7" x14ac:dyDescent="0.25">
      <c r="A138">
        <v>137</v>
      </c>
      <c r="B138">
        <v>37557542637</v>
      </c>
      <c r="C138" t="s">
        <v>233</v>
      </c>
      <c r="D138" t="s">
        <v>235</v>
      </c>
      <c r="E138">
        <v>52</v>
      </c>
      <c r="F138" t="s">
        <v>19</v>
      </c>
      <c r="G138" t="s">
        <v>2001</v>
      </c>
    </row>
    <row r="139" spans="1:7" x14ac:dyDescent="0.25">
      <c r="A139">
        <v>138</v>
      </c>
      <c r="B139">
        <v>49217759363</v>
      </c>
      <c r="C139" t="s">
        <v>236</v>
      </c>
      <c r="D139" t="s">
        <v>125</v>
      </c>
      <c r="E139">
        <v>11</v>
      </c>
      <c r="F139" t="s">
        <v>13</v>
      </c>
      <c r="G139" t="s">
        <v>2002</v>
      </c>
    </row>
    <row r="140" spans="1:7" x14ac:dyDescent="0.25">
      <c r="A140">
        <v>139</v>
      </c>
      <c r="B140">
        <v>37064986962</v>
      </c>
      <c r="C140" t="s">
        <v>237</v>
      </c>
      <c r="D140" t="s">
        <v>238</v>
      </c>
      <c r="E140">
        <v>20</v>
      </c>
      <c r="F140" t="s">
        <v>6</v>
      </c>
      <c r="G140" t="s">
        <v>2002</v>
      </c>
    </row>
    <row r="141" spans="1:7" x14ac:dyDescent="0.25">
      <c r="A141">
        <v>140</v>
      </c>
      <c r="B141">
        <v>57983486277</v>
      </c>
      <c r="C141" t="s">
        <v>239</v>
      </c>
      <c r="D141" t="s">
        <v>240</v>
      </c>
      <c r="E141">
        <v>66</v>
      </c>
      <c r="F141" t="s">
        <v>8</v>
      </c>
      <c r="G141" t="s">
        <v>1995</v>
      </c>
    </row>
    <row r="142" spans="1:7" x14ac:dyDescent="0.25">
      <c r="A142">
        <v>141</v>
      </c>
      <c r="B142">
        <v>17430108438</v>
      </c>
      <c r="C142" t="s">
        <v>239</v>
      </c>
      <c r="D142" t="s">
        <v>241</v>
      </c>
      <c r="E142">
        <v>63</v>
      </c>
      <c r="F142" t="s">
        <v>13</v>
      </c>
      <c r="G142" t="s">
        <v>1999</v>
      </c>
    </row>
    <row r="143" spans="1:7" x14ac:dyDescent="0.25">
      <c r="A143">
        <v>142</v>
      </c>
      <c r="B143">
        <v>85891039719</v>
      </c>
      <c r="C143" t="s">
        <v>242</v>
      </c>
      <c r="D143" t="s">
        <v>243</v>
      </c>
      <c r="E143">
        <v>59</v>
      </c>
      <c r="F143" t="s">
        <v>8</v>
      </c>
      <c r="G143" t="s">
        <v>2002</v>
      </c>
    </row>
    <row r="144" spans="1:7" x14ac:dyDescent="0.25">
      <c r="A144">
        <v>143</v>
      </c>
      <c r="B144">
        <v>33607747493</v>
      </c>
      <c r="C144" t="s">
        <v>244</v>
      </c>
      <c r="D144" t="s">
        <v>245</v>
      </c>
      <c r="E144">
        <v>24</v>
      </c>
      <c r="F144" t="s">
        <v>19</v>
      </c>
      <c r="G144" t="s">
        <v>1998</v>
      </c>
    </row>
    <row r="145" spans="1:7" x14ac:dyDescent="0.25">
      <c r="A145">
        <v>144</v>
      </c>
      <c r="B145">
        <v>47813477081</v>
      </c>
      <c r="C145" t="s">
        <v>244</v>
      </c>
      <c r="D145" t="s">
        <v>246</v>
      </c>
      <c r="E145">
        <v>12</v>
      </c>
      <c r="F145" t="s">
        <v>26</v>
      </c>
      <c r="G145" t="s">
        <v>1995</v>
      </c>
    </row>
    <row r="146" spans="1:7" x14ac:dyDescent="0.25">
      <c r="A146">
        <v>145</v>
      </c>
      <c r="B146">
        <v>98113364331</v>
      </c>
      <c r="C146" t="s">
        <v>247</v>
      </c>
      <c r="D146" t="s">
        <v>248</v>
      </c>
      <c r="E146">
        <v>25</v>
      </c>
      <c r="F146" t="s">
        <v>6</v>
      </c>
      <c r="G146" t="s">
        <v>1999</v>
      </c>
    </row>
    <row r="147" spans="1:7" x14ac:dyDescent="0.25">
      <c r="A147">
        <v>146</v>
      </c>
      <c r="B147">
        <v>69153342834</v>
      </c>
      <c r="C147" t="s">
        <v>249</v>
      </c>
      <c r="D147" t="s">
        <v>250</v>
      </c>
      <c r="E147">
        <v>37</v>
      </c>
      <c r="F147" t="s">
        <v>11</v>
      </c>
      <c r="G147" t="s">
        <v>2001</v>
      </c>
    </row>
    <row r="148" spans="1:7" x14ac:dyDescent="0.25">
      <c r="A148">
        <v>147</v>
      </c>
      <c r="B148">
        <v>73228737608</v>
      </c>
      <c r="C148" t="s">
        <v>249</v>
      </c>
      <c r="D148" t="s">
        <v>251</v>
      </c>
      <c r="E148">
        <v>70</v>
      </c>
      <c r="F148" t="s">
        <v>8</v>
      </c>
      <c r="G148" t="s">
        <v>1995</v>
      </c>
    </row>
    <row r="149" spans="1:7" x14ac:dyDescent="0.25">
      <c r="A149">
        <v>148</v>
      </c>
      <c r="B149">
        <v>37617817024</v>
      </c>
      <c r="C149" t="s">
        <v>252</v>
      </c>
      <c r="D149" t="s">
        <v>253</v>
      </c>
      <c r="E149">
        <v>63</v>
      </c>
      <c r="F149" t="s">
        <v>19</v>
      </c>
      <c r="G149" t="s">
        <v>2001</v>
      </c>
    </row>
    <row r="150" spans="1:7" x14ac:dyDescent="0.25">
      <c r="A150">
        <v>149</v>
      </c>
      <c r="B150">
        <v>43971227083</v>
      </c>
      <c r="C150" t="s">
        <v>252</v>
      </c>
      <c r="D150" t="s">
        <v>254</v>
      </c>
      <c r="E150">
        <v>72</v>
      </c>
      <c r="F150" t="s">
        <v>8</v>
      </c>
      <c r="G150" t="s">
        <v>1997</v>
      </c>
    </row>
    <row r="151" spans="1:7" x14ac:dyDescent="0.25">
      <c r="A151">
        <v>150</v>
      </c>
      <c r="B151">
        <v>20153629223</v>
      </c>
      <c r="C151" t="s">
        <v>255</v>
      </c>
      <c r="D151" t="s">
        <v>256</v>
      </c>
      <c r="E151">
        <v>55</v>
      </c>
      <c r="F151" t="s">
        <v>26</v>
      </c>
      <c r="G151" t="s">
        <v>1999</v>
      </c>
    </row>
    <row r="152" spans="1:7" x14ac:dyDescent="0.25">
      <c r="A152">
        <v>151</v>
      </c>
      <c r="B152">
        <v>83536841911</v>
      </c>
      <c r="C152" t="s">
        <v>255</v>
      </c>
      <c r="D152" t="s">
        <v>257</v>
      </c>
      <c r="E152">
        <v>73</v>
      </c>
      <c r="F152" t="s">
        <v>6</v>
      </c>
      <c r="G152" t="s">
        <v>1995</v>
      </c>
    </row>
    <row r="153" spans="1:7" x14ac:dyDescent="0.25">
      <c r="A153">
        <v>152</v>
      </c>
      <c r="B153">
        <v>44345802500</v>
      </c>
      <c r="C153" t="s">
        <v>258</v>
      </c>
      <c r="D153" t="s">
        <v>259</v>
      </c>
      <c r="E153">
        <v>78</v>
      </c>
      <c r="F153" t="s">
        <v>32</v>
      </c>
      <c r="G153" t="s">
        <v>1998</v>
      </c>
    </row>
    <row r="154" spans="1:7" x14ac:dyDescent="0.25">
      <c r="A154">
        <v>153</v>
      </c>
      <c r="B154">
        <v>31156379474</v>
      </c>
      <c r="C154" t="s">
        <v>258</v>
      </c>
      <c r="D154" t="s">
        <v>260</v>
      </c>
      <c r="E154">
        <v>23</v>
      </c>
      <c r="F154" t="s">
        <v>11</v>
      </c>
      <c r="G154" t="s">
        <v>1995</v>
      </c>
    </row>
    <row r="155" spans="1:7" x14ac:dyDescent="0.25">
      <c r="A155">
        <v>154</v>
      </c>
      <c r="B155">
        <v>24439069809</v>
      </c>
      <c r="C155" t="s">
        <v>261</v>
      </c>
      <c r="D155" t="s">
        <v>262</v>
      </c>
      <c r="E155">
        <v>46</v>
      </c>
      <c r="F155" t="s">
        <v>19</v>
      </c>
      <c r="G155" t="s">
        <v>1997</v>
      </c>
    </row>
    <row r="156" spans="1:7" x14ac:dyDescent="0.25">
      <c r="A156">
        <v>155</v>
      </c>
      <c r="B156">
        <v>66099074501</v>
      </c>
      <c r="C156" t="s">
        <v>261</v>
      </c>
      <c r="D156" t="s">
        <v>263</v>
      </c>
      <c r="E156">
        <v>70</v>
      </c>
      <c r="F156" t="s">
        <v>8</v>
      </c>
      <c r="G156" t="s">
        <v>1995</v>
      </c>
    </row>
    <row r="157" spans="1:7" x14ac:dyDescent="0.25">
      <c r="A157">
        <v>156</v>
      </c>
      <c r="B157">
        <v>36184188171</v>
      </c>
      <c r="C157" t="s">
        <v>169</v>
      </c>
      <c r="D157" t="s">
        <v>264</v>
      </c>
      <c r="E157">
        <v>39</v>
      </c>
      <c r="F157" t="s">
        <v>8</v>
      </c>
      <c r="G157" t="s">
        <v>2002</v>
      </c>
    </row>
    <row r="158" spans="1:7" x14ac:dyDescent="0.25">
      <c r="A158">
        <v>157</v>
      </c>
      <c r="B158">
        <v>54001001355</v>
      </c>
      <c r="C158" t="s">
        <v>169</v>
      </c>
      <c r="D158" t="s">
        <v>265</v>
      </c>
      <c r="E158">
        <v>71</v>
      </c>
      <c r="F158" t="s">
        <v>11</v>
      </c>
      <c r="G158" t="s">
        <v>1999</v>
      </c>
    </row>
    <row r="159" spans="1:7" x14ac:dyDescent="0.25">
      <c r="A159">
        <v>158</v>
      </c>
      <c r="B159">
        <v>72003438886</v>
      </c>
      <c r="C159" t="s">
        <v>266</v>
      </c>
      <c r="D159" t="s">
        <v>267</v>
      </c>
      <c r="E159">
        <v>11</v>
      </c>
      <c r="F159" t="s">
        <v>13</v>
      </c>
      <c r="G159" t="s">
        <v>1999</v>
      </c>
    </row>
    <row r="160" spans="1:7" x14ac:dyDescent="0.25">
      <c r="A160">
        <v>159</v>
      </c>
      <c r="B160">
        <v>33884692668</v>
      </c>
      <c r="C160" t="s">
        <v>266</v>
      </c>
      <c r="D160" t="s">
        <v>268</v>
      </c>
      <c r="E160">
        <v>74</v>
      </c>
      <c r="F160" t="s">
        <v>19</v>
      </c>
      <c r="G160" t="s">
        <v>2000</v>
      </c>
    </row>
    <row r="161" spans="1:7" x14ac:dyDescent="0.25">
      <c r="A161">
        <v>160</v>
      </c>
      <c r="B161">
        <v>77759533509</v>
      </c>
      <c r="C161" t="s">
        <v>269</v>
      </c>
      <c r="D161" t="s">
        <v>270</v>
      </c>
      <c r="E161">
        <v>58</v>
      </c>
      <c r="F161" t="s">
        <v>6</v>
      </c>
      <c r="G161" t="s">
        <v>1995</v>
      </c>
    </row>
    <row r="162" spans="1:7" x14ac:dyDescent="0.25">
      <c r="A162">
        <v>161</v>
      </c>
      <c r="B162">
        <v>75189788919</v>
      </c>
      <c r="C162" t="s">
        <v>269</v>
      </c>
      <c r="D162" t="s">
        <v>66</v>
      </c>
      <c r="E162">
        <v>84</v>
      </c>
      <c r="F162" t="s">
        <v>13</v>
      </c>
      <c r="G162" t="s">
        <v>2002</v>
      </c>
    </row>
    <row r="163" spans="1:7" x14ac:dyDescent="0.25">
      <c r="A163">
        <v>162</v>
      </c>
      <c r="B163">
        <v>89413424744</v>
      </c>
      <c r="C163" t="s">
        <v>271</v>
      </c>
      <c r="D163" t="s">
        <v>272</v>
      </c>
      <c r="E163">
        <v>25</v>
      </c>
      <c r="F163" t="s">
        <v>26</v>
      </c>
      <c r="G163" t="s">
        <v>1999</v>
      </c>
    </row>
    <row r="164" spans="1:7" x14ac:dyDescent="0.25">
      <c r="A164">
        <v>163</v>
      </c>
      <c r="B164">
        <v>73083430087</v>
      </c>
      <c r="C164" t="s">
        <v>273</v>
      </c>
      <c r="D164" t="s">
        <v>101</v>
      </c>
      <c r="E164">
        <v>82</v>
      </c>
      <c r="F164" t="s">
        <v>32</v>
      </c>
      <c r="G164" t="s">
        <v>1997</v>
      </c>
    </row>
    <row r="165" spans="1:7" x14ac:dyDescent="0.25">
      <c r="A165">
        <v>164</v>
      </c>
      <c r="B165">
        <v>95320188496</v>
      </c>
      <c r="C165" t="s">
        <v>274</v>
      </c>
      <c r="D165" t="s">
        <v>275</v>
      </c>
      <c r="E165">
        <v>4</v>
      </c>
      <c r="F165" t="s">
        <v>8</v>
      </c>
      <c r="G165" t="s">
        <v>2001</v>
      </c>
    </row>
    <row r="166" spans="1:7" x14ac:dyDescent="0.25">
      <c r="A166">
        <v>165</v>
      </c>
      <c r="B166">
        <v>79561027552</v>
      </c>
      <c r="C166" t="s">
        <v>276</v>
      </c>
      <c r="D166" t="s">
        <v>277</v>
      </c>
      <c r="E166">
        <v>78</v>
      </c>
      <c r="F166" t="s">
        <v>8</v>
      </c>
      <c r="G166" t="s">
        <v>2000</v>
      </c>
    </row>
    <row r="167" spans="1:7" x14ac:dyDescent="0.25">
      <c r="A167">
        <v>166</v>
      </c>
      <c r="B167">
        <v>94739286829</v>
      </c>
      <c r="C167" t="s">
        <v>276</v>
      </c>
      <c r="D167" t="s">
        <v>278</v>
      </c>
      <c r="E167">
        <v>79</v>
      </c>
      <c r="F167" t="s">
        <v>6</v>
      </c>
      <c r="G167" t="s">
        <v>2001</v>
      </c>
    </row>
    <row r="168" spans="1:7" x14ac:dyDescent="0.25">
      <c r="A168">
        <v>167</v>
      </c>
      <c r="B168">
        <v>18088111388</v>
      </c>
      <c r="C168" t="s">
        <v>279</v>
      </c>
      <c r="D168" t="s">
        <v>80</v>
      </c>
      <c r="E168">
        <v>50</v>
      </c>
      <c r="F168" t="s">
        <v>32</v>
      </c>
      <c r="G168" t="s">
        <v>2000</v>
      </c>
    </row>
    <row r="169" spans="1:7" x14ac:dyDescent="0.25">
      <c r="A169">
        <v>168</v>
      </c>
      <c r="B169">
        <v>89377079239</v>
      </c>
      <c r="C169" t="s">
        <v>280</v>
      </c>
      <c r="D169" t="s">
        <v>281</v>
      </c>
      <c r="E169">
        <v>45</v>
      </c>
      <c r="F169" t="s">
        <v>6</v>
      </c>
      <c r="G169" t="s">
        <v>1995</v>
      </c>
    </row>
    <row r="170" spans="1:7" x14ac:dyDescent="0.25">
      <c r="A170">
        <v>169</v>
      </c>
      <c r="B170">
        <v>20906887709</v>
      </c>
      <c r="C170" t="s">
        <v>280</v>
      </c>
      <c r="D170" t="s">
        <v>282</v>
      </c>
      <c r="E170">
        <v>22</v>
      </c>
      <c r="F170" t="s">
        <v>19</v>
      </c>
      <c r="G170" t="s">
        <v>2002</v>
      </c>
    </row>
    <row r="171" spans="1:7" x14ac:dyDescent="0.25">
      <c r="A171">
        <v>170</v>
      </c>
      <c r="B171">
        <v>15885131957</v>
      </c>
      <c r="C171" t="s">
        <v>283</v>
      </c>
      <c r="D171" t="s">
        <v>284</v>
      </c>
      <c r="E171">
        <v>83</v>
      </c>
      <c r="F171" t="s">
        <v>6</v>
      </c>
      <c r="G171" t="s">
        <v>1999</v>
      </c>
    </row>
    <row r="172" spans="1:7" x14ac:dyDescent="0.25">
      <c r="A172">
        <v>171</v>
      </c>
      <c r="B172">
        <v>27787662529</v>
      </c>
      <c r="C172" t="s">
        <v>283</v>
      </c>
      <c r="D172" t="s">
        <v>285</v>
      </c>
      <c r="E172">
        <v>53</v>
      </c>
      <c r="F172" t="s">
        <v>32</v>
      </c>
      <c r="G172" t="s">
        <v>2001</v>
      </c>
    </row>
    <row r="173" spans="1:7" x14ac:dyDescent="0.25">
      <c r="A173">
        <v>172</v>
      </c>
      <c r="B173">
        <v>91979103407</v>
      </c>
      <c r="C173" t="s">
        <v>286</v>
      </c>
      <c r="D173" t="s">
        <v>287</v>
      </c>
      <c r="E173">
        <v>1</v>
      </c>
      <c r="F173" t="s">
        <v>13</v>
      </c>
      <c r="G173" t="s">
        <v>1999</v>
      </c>
    </row>
    <row r="174" spans="1:7" x14ac:dyDescent="0.25">
      <c r="A174">
        <v>173</v>
      </c>
      <c r="B174">
        <v>21938790670</v>
      </c>
      <c r="C174" t="s">
        <v>286</v>
      </c>
      <c r="D174" t="s">
        <v>288</v>
      </c>
      <c r="E174">
        <v>6</v>
      </c>
      <c r="F174" t="s">
        <v>11</v>
      </c>
      <c r="G174" t="s">
        <v>1999</v>
      </c>
    </row>
    <row r="175" spans="1:7" x14ac:dyDescent="0.25">
      <c r="A175">
        <v>174</v>
      </c>
      <c r="B175">
        <v>94172563729</v>
      </c>
      <c r="C175" t="s">
        <v>289</v>
      </c>
      <c r="D175" t="s">
        <v>290</v>
      </c>
      <c r="E175">
        <v>19</v>
      </c>
      <c r="F175" t="s">
        <v>32</v>
      </c>
      <c r="G175" t="s">
        <v>1999</v>
      </c>
    </row>
    <row r="176" spans="1:7" x14ac:dyDescent="0.25">
      <c r="A176">
        <v>175</v>
      </c>
      <c r="B176">
        <v>83356499400</v>
      </c>
      <c r="C176" t="s">
        <v>289</v>
      </c>
      <c r="D176" t="s">
        <v>291</v>
      </c>
      <c r="E176">
        <v>4</v>
      </c>
      <c r="F176" t="s">
        <v>32</v>
      </c>
      <c r="G176" t="s">
        <v>1995</v>
      </c>
    </row>
    <row r="177" spans="1:7" x14ac:dyDescent="0.25">
      <c r="A177">
        <v>176</v>
      </c>
      <c r="B177">
        <v>44322919483</v>
      </c>
      <c r="C177" t="s">
        <v>292</v>
      </c>
      <c r="D177" t="s">
        <v>293</v>
      </c>
      <c r="E177">
        <v>89</v>
      </c>
      <c r="F177" t="s">
        <v>6</v>
      </c>
      <c r="G177" t="s">
        <v>2000</v>
      </c>
    </row>
    <row r="178" spans="1:7" x14ac:dyDescent="0.25">
      <c r="A178">
        <v>177</v>
      </c>
      <c r="B178">
        <v>29080509251</v>
      </c>
      <c r="C178" t="s">
        <v>294</v>
      </c>
      <c r="D178" t="s">
        <v>295</v>
      </c>
      <c r="E178">
        <v>87</v>
      </c>
      <c r="F178" t="s">
        <v>8</v>
      </c>
      <c r="G178" t="s">
        <v>1995</v>
      </c>
    </row>
    <row r="179" spans="1:7" x14ac:dyDescent="0.25">
      <c r="A179">
        <v>178</v>
      </c>
      <c r="B179">
        <v>40309316038</v>
      </c>
      <c r="C179" t="s">
        <v>294</v>
      </c>
      <c r="D179" t="s">
        <v>195</v>
      </c>
      <c r="E179">
        <v>13</v>
      </c>
      <c r="F179" t="s">
        <v>26</v>
      </c>
      <c r="G179" t="s">
        <v>2001</v>
      </c>
    </row>
    <row r="180" spans="1:7" x14ac:dyDescent="0.25">
      <c r="A180">
        <v>179</v>
      </c>
      <c r="B180">
        <v>27213811107</v>
      </c>
      <c r="C180" t="s">
        <v>296</v>
      </c>
      <c r="D180" t="s">
        <v>297</v>
      </c>
      <c r="E180">
        <v>85</v>
      </c>
      <c r="F180" t="s">
        <v>26</v>
      </c>
      <c r="G180" t="s">
        <v>2002</v>
      </c>
    </row>
    <row r="181" spans="1:7" x14ac:dyDescent="0.25">
      <c r="A181">
        <v>180</v>
      </c>
      <c r="B181">
        <v>37911886975</v>
      </c>
      <c r="C181" t="s">
        <v>296</v>
      </c>
      <c r="D181" t="s">
        <v>298</v>
      </c>
      <c r="E181">
        <v>72</v>
      </c>
      <c r="F181" t="s">
        <v>19</v>
      </c>
      <c r="G181" t="s">
        <v>1995</v>
      </c>
    </row>
    <row r="182" spans="1:7" x14ac:dyDescent="0.25">
      <c r="A182">
        <v>181</v>
      </c>
      <c r="B182">
        <v>62800353653</v>
      </c>
      <c r="C182" t="s">
        <v>299</v>
      </c>
      <c r="D182" t="s">
        <v>300</v>
      </c>
      <c r="E182">
        <v>1</v>
      </c>
      <c r="F182" t="s">
        <v>13</v>
      </c>
      <c r="G182" t="s">
        <v>2000</v>
      </c>
    </row>
    <row r="183" spans="1:7" x14ac:dyDescent="0.25">
      <c r="A183">
        <v>182</v>
      </c>
      <c r="B183">
        <v>48347991707</v>
      </c>
      <c r="C183" t="s">
        <v>299</v>
      </c>
      <c r="D183" t="s">
        <v>301</v>
      </c>
      <c r="E183">
        <v>39</v>
      </c>
      <c r="F183" t="s">
        <v>32</v>
      </c>
      <c r="G183" t="s">
        <v>1999</v>
      </c>
    </row>
    <row r="184" spans="1:7" x14ac:dyDescent="0.25">
      <c r="A184">
        <v>183</v>
      </c>
      <c r="B184">
        <v>55019626945</v>
      </c>
      <c r="C184" t="s">
        <v>302</v>
      </c>
      <c r="D184" t="s">
        <v>303</v>
      </c>
      <c r="E184">
        <v>45</v>
      </c>
      <c r="F184" t="s">
        <v>19</v>
      </c>
      <c r="G184" t="s">
        <v>1995</v>
      </c>
    </row>
    <row r="185" spans="1:7" x14ac:dyDescent="0.25">
      <c r="A185">
        <v>184</v>
      </c>
      <c r="B185">
        <v>85910252661</v>
      </c>
      <c r="C185" t="s">
        <v>302</v>
      </c>
      <c r="D185" t="s">
        <v>304</v>
      </c>
      <c r="E185">
        <v>44</v>
      </c>
      <c r="F185" t="s">
        <v>11</v>
      </c>
      <c r="G185" t="s">
        <v>2002</v>
      </c>
    </row>
    <row r="186" spans="1:7" x14ac:dyDescent="0.25">
      <c r="A186">
        <v>185</v>
      </c>
      <c r="B186">
        <v>41482187602</v>
      </c>
      <c r="C186" t="s">
        <v>305</v>
      </c>
      <c r="D186" t="s">
        <v>306</v>
      </c>
      <c r="E186">
        <v>73</v>
      </c>
      <c r="F186" t="s">
        <v>6</v>
      </c>
      <c r="G186" t="s">
        <v>1998</v>
      </c>
    </row>
    <row r="187" spans="1:7" x14ac:dyDescent="0.25">
      <c r="A187">
        <v>186</v>
      </c>
      <c r="B187">
        <v>96193336935</v>
      </c>
      <c r="C187" t="s">
        <v>307</v>
      </c>
      <c r="D187" t="s">
        <v>308</v>
      </c>
      <c r="E187">
        <v>23</v>
      </c>
      <c r="F187" t="s">
        <v>19</v>
      </c>
      <c r="G187" t="s">
        <v>1998</v>
      </c>
    </row>
    <row r="188" spans="1:7" x14ac:dyDescent="0.25">
      <c r="A188">
        <v>187</v>
      </c>
      <c r="B188">
        <v>22083395170</v>
      </c>
      <c r="C188" t="s">
        <v>307</v>
      </c>
      <c r="D188" t="s">
        <v>306</v>
      </c>
      <c r="E188">
        <v>88</v>
      </c>
      <c r="F188" t="s">
        <v>11</v>
      </c>
      <c r="G188" t="s">
        <v>1999</v>
      </c>
    </row>
    <row r="189" spans="1:7" x14ac:dyDescent="0.25">
      <c r="A189">
        <v>188</v>
      </c>
      <c r="B189">
        <v>30542107650</v>
      </c>
      <c r="C189" t="s">
        <v>309</v>
      </c>
      <c r="D189" t="s">
        <v>310</v>
      </c>
      <c r="E189">
        <v>86</v>
      </c>
      <c r="F189" t="s">
        <v>32</v>
      </c>
      <c r="G189" t="s">
        <v>1998</v>
      </c>
    </row>
    <row r="190" spans="1:7" x14ac:dyDescent="0.25">
      <c r="A190">
        <v>189</v>
      </c>
      <c r="B190">
        <v>71894681964</v>
      </c>
      <c r="C190" t="s">
        <v>309</v>
      </c>
      <c r="D190" t="s">
        <v>311</v>
      </c>
      <c r="E190">
        <v>43</v>
      </c>
      <c r="F190" t="s">
        <v>13</v>
      </c>
      <c r="G190" t="s">
        <v>2000</v>
      </c>
    </row>
    <row r="191" spans="1:7" x14ac:dyDescent="0.25">
      <c r="A191">
        <v>190</v>
      </c>
      <c r="B191">
        <v>24369058982</v>
      </c>
      <c r="C191" t="s">
        <v>312</v>
      </c>
      <c r="D191" t="s">
        <v>2003</v>
      </c>
      <c r="E191">
        <v>47</v>
      </c>
      <c r="F191" t="s">
        <v>26</v>
      </c>
      <c r="G191" t="s">
        <v>1997</v>
      </c>
    </row>
    <row r="192" spans="1:7" x14ac:dyDescent="0.25">
      <c r="A192">
        <v>191</v>
      </c>
      <c r="B192">
        <v>48804529481</v>
      </c>
      <c r="C192" t="s">
        <v>313</v>
      </c>
      <c r="D192" t="s">
        <v>314</v>
      </c>
      <c r="E192">
        <v>45</v>
      </c>
      <c r="F192" t="s">
        <v>11</v>
      </c>
      <c r="G192" t="s">
        <v>1997</v>
      </c>
    </row>
    <row r="193" spans="1:7" x14ac:dyDescent="0.25">
      <c r="A193">
        <v>192</v>
      </c>
      <c r="B193">
        <v>94322649630</v>
      </c>
      <c r="C193" t="s">
        <v>315</v>
      </c>
      <c r="D193" t="s">
        <v>316</v>
      </c>
      <c r="E193">
        <v>60</v>
      </c>
      <c r="F193" t="s">
        <v>26</v>
      </c>
      <c r="G193" t="s">
        <v>2002</v>
      </c>
    </row>
    <row r="194" spans="1:7" x14ac:dyDescent="0.25">
      <c r="A194">
        <v>193</v>
      </c>
      <c r="B194">
        <v>22297255610</v>
      </c>
      <c r="C194" t="s">
        <v>315</v>
      </c>
      <c r="D194" t="s">
        <v>143</v>
      </c>
      <c r="E194">
        <v>61</v>
      </c>
      <c r="F194" t="s">
        <v>6</v>
      </c>
      <c r="G194" t="s">
        <v>2002</v>
      </c>
    </row>
    <row r="195" spans="1:7" x14ac:dyDescent="0.25">
      <c r="A195">
        <v>194</v>
      </c>
      <c r="B195">
        <v>26583316217</v>
      </c>
      <c r="C195" t="s">
        <v>317</v>
      </c>
      <c r="D195" t="s">
        <v>318</v>
      </c>
      <c r="E195">
        <v>12</v>
      </c>
      <c r="F195" t="s">
        <v>6</v>
      </c>
      <c r="G195" t="s">
        <v>2002</v>
      </c>
    </row>
    <row r="196" spans="1:7" x14ac:dyDescent="0.25">
      <c r="A196">
        <v>195</v>
      </c>
      <c r="B196">
        <v>23380643039</v>
      </c>
      <c r="C196" t="s">
        <v>317</v>
      </c>
      <c r="D196" t="s">
        <v>319</v>
      </c>
      <c r="E196">
        <v>9</v>
      </c>
      <c r="F196" t="s">
        <v>26</v>
      </c>
      <c r="G196" t="s">
        <v>1995</v>
      </c>
    </row>
    <row r="197" spans="1:7" x14ac:dyDescent="0.25">
      <c r="A197">
        <v>196</v>
      </c>
      <c r="B197">
        <v>14288602951</v>
      </c>
      <c r="C197" t="s">
        <v>320</v>
      </c>
      <c r="D197" t="s">
        <v>321</v>
      </c>
      <c r="E197">
        <v>49</v>
      </c>
      <c r="F197" t="s">
        <v>19</v>
      </c>
      <c r="G197" t="s">
        <v>1997</v>
      </c>
    </row>
    <row r="198" spans="1:7" x14ac:dyDescent="0.25">
      <c r="A198">
        <v>197</v>
      </c>
      <c r="B198">
        <v>67349101383</v>
      </c>
      <c r="C198" t="s">
        <v>322</v>
      </c>
      <c r="D198" t="s">
        <v>323</v>
      </c>
      <c r="E198">
        <v>87</v>
      </c>
      <c r="F198" t="s">
        <v>26</v>
      </c>
      <c r="G198" t="s">
        <v>2001</v>
      </c>
    </row>
    <row r="199" spans="1:7" x14ac:dyDescent="0.25">
      <c r="A199">
        <v>198</v>
      </c>
      <c r="B199">
        <v>85373077732</v>
      </c>
      <c r="C199" t="s">
        <v>322</v>
      </c>
      <c r="D199" t="s">
        <v>165</v>
      </c>
      <c r="E199">
        <v>44</v>
      </c>
      <c r="F199" t="s">
        <v>13</v>
      </c>
      <c r="G199" t="s">
        <v>1995</v>
      </c>
    </row>
    <row r="200" spans="1:7" x14ac:dyDescent="0.25">
      <c r="A200">
        <v>199</v>
      </c>
      <c r="B200">
        <v>33795601767</v>
      </c>
      <c r="C200" t="s">
        <v>324</v>
      </c>
      <c r="D200" t="s">
        <v>325</v>
      </c>
      <c r="E200">
        <v>70</v>
      </c>
      <c r="F200" t="s">
        <v>19</v>
      </c>
      <c r="G200" t="s">
        <v>1999</v>
      </c>
    </row>
    <row r="201" spans="1:7" x14ac:dyDescent="0.25">
      <c r="A201">
        <v>200</v>
      </c>
      <c r="B201">
        <v>87917181596</v>
      </c>
      <c r="C201" t="s">
        <v>324</v>
      </c>
      <c r="D201" t="s">
        <v>314</v>
      </c>
      <c r="E201">
        <v>56</v>
      </c>
      <c r="F201" t="s">
        <v>19</v>
      </c>
      <c r="G201" t="s">
        <v>1999</v>
      </c>
    </row>
    <row r="202" spans="1:7" x14ac:dyDescent="0.25">
      <c r="A202">
        <v>201</v>
      </c>
      <c r="B202">
        <v>32713027997</v>
      </c>
      <c r="C202" t="s">
        <v>326</v>
      </c>
      <c r="D202" t="s">
        <v>327</v>
      </c>
      <c r="E202">
        <v>87</v>
      </c>
      <c r="F202" t="s">
        <v>8</v>
      </c>
      <c r="G202" t="s">
        <v>1998</v>
      </c>
    </row>
    <row r="203" spans="1:7" x14ac:dyDescent="0.25">
      <c r="A203">
        <v>202</v>
      </c>
      <c r="B203">
        <v>43885751931</v>
      </c>
      <c r="C203" t="s">
        <v>328</v>
      </c>
      <c r="D203" t="s">
        <v>329</v>
      </c>
      <c r="E203">
        <v>67</v>
      </c>
      <c r="F203" t="s">
        <v>32</v>
      </c>
      <c r="G203" t="s">
        <v>2000</v>
      </c>
    </row>
    <row r="204" spans="1:7" x14ac:dyDescent="0.25">
      <c r="A204">
        <v>203</v>
      </c>
      <c r="B204">
        <v>30890026889</v>
      </c>
      <c r="C204" t="s">
        <v>330</v>
      </c>
      <c r="D204" t="s">
        <v>331</v>
      </c>
      <c r="E204">
        <v>50</v>
      </c>
      <c r="F204" t="s">
        <v>32</v>
      </c>
      <c r="G204" t="s">
        <v>1999</v>
      </c>
    </row>
    <row r="205" spans="1:7" x14ac:dyDescent="0.25">
      <c r="A205">
        <v>204</v>
      </c>
      <c r="B205">
        <v>69618221291</v>
      </c>
      <c r="C205" t="s">
        <v>330</v>
      </c>
      <c r="D205" t="s">
        <v>332</v>
      </c>
      <c r="E205">
        <v>29</v>
      </c>
      <c r="F205" t="s">
        <v>11</v>
      </c>
      <c r="G205" t="s">
        <v>2001</v>
      </c>
    </row>
    <row r="206" spans="1:7" x14ac:dyDescent="0.25">
      <c r="A206">
        <v>205</v>
      </c>
      <c r="B206">
        <v>67638663254</v>
      </c>
      <c r="C206" t="s">
        <v>333</v>
      </c>
      <c r="D206" t="s">
        <v>334</v>
      </c>
      <c r="E206">
        <v>4</v>
      </c>
      <c r="F206" t="s">
        <v>11</v>
      </c>
      <c r="G206" t="s">
        <v>2001</v>
      </c>
    </row>
    <row r="207" spans="1:7" x14ac:dyDescent="0.25">
      <c r="A207">
        <v>206</v>
      </c>
      <c r="B207">
        <v>42467697293</v>
      </c>
      <c r="C207" t="s">
        <v>333</v>
      </c>
      <c r="D207" t="s">
        <v>335</v>
      </c>
      <c r="E207">
        <v>70</v>
      </c>
      <c r="F207" t="s">
        <v>26</v>
      </c>
      <c r="G207" t="s">
        <v>1995</v>
      </c>
    </row>
    <row r="208" spans="1:7" x14ac:dyDescent="0.25">
      <c r="A208">
        <v>207</v>
      </c>
      <c r="B208">
        <v>36688651403</v>
      </c>
      <c r="C208" t="s">
        <v>336</v>
      </c>
      <c r="D208" t="s">
        <v>337</v>
      </c>
      <c r="E208">
        <v>37</v>
      </c>
      <c r="F208" t="s">
        <v>32</v>
      </c>
      <c r="G208" t="s">
        <v>1997</v>
      </c>
    </row>
    <row r="209" spans="1:7" x14ac:dyDescent="0.25">
      <c r="A209">
        <v>208</v>
      </c>
      <c r="B209">
        <v>47224015963</v>
      </c>
      <c r="C209" t="s">
        <v>338</v>
      </c>
      <c r="D209" t="s">
        <v>339</v>
      </c>
      <c r="E209">
        <v>46</v>
      </c>
      <c r="F209" t="s">
        <v>11</v>
      </c>
      <c r="G209" t="s">
        <v>1999</v>
      </c>
    </row>
    <row r="210" spans="1:7" x14ac:dyDescent="0.25">
      <c r="A210">
        <v>209</v>
      </c>
      <c r="B210">
        <v>52643141512</v>
      </c>
      <c r="C210" t="s">
        <v>338</v>
      </c>
      <c r="D210" t="s">
        <v>340</v>
      </c>
      <c r="E210">
        <v>81</v>
      </c>
      <c r="F210" t="s">
        <v>8</v>
      </c>
      <c r="G210" t="s">
        <v>1995</v>
      </c>
    </row>
    <row r="211" spans="1:7" x14ac:dyDescent="0.25">
      <c r="A211">
        <v>210</v>
      </c>
      <c r="B211">
        <v>36520052892</v>
      </c>
      <c r="C211" t="s">
        <v>341</v>
      </c>
      <c r="D211" t="s">
        <v>342</v>
      </c>
      <c r="E211">
        <v>40</v>
      </c>
      <c r="F211" t="s">
        <v>6</v>
      </c>
      <c r="G211" t="s">
        <v>2001</v>
      </c>
    </row>
    <row r="212" spans="1:7" x14ac:dyDescent="0.25">
      <c r="A212">
        <v>211</v>
      </c>
      <c r="B212">
        <v>86755112586</v>
      </c>
      <c r="C212" t="s">
        <v>343</v>
      </c>
      <c r="D212" t="s">
        <v>191</v>
      </c>
      <c r="E212">
        <v>70</v>
      </c>
      <c r="F212" t="s">
        <v>32</v>
      </c>
      <c r="G212" t="s">
        <v>1995</v>
      </c>
    </row>
    <row r="213" spans="1:7" x14ac:dyDescent="0.25">
      <c r="A213">
        <v>212</v>
      </c>
      <c r="B213">
        <v>62901975364</v>
      </c>
      <c r="C213" t="s">
        <v>344</v>
      </c>
      <c r="D213" t="s">
        <v>345</v>
      </c>
      <c r="E213">
        <v>68</v>
      </c>
      <c r="F213" t="s">
        <v>8</v>
      </c>
      <c r="G213" t="s">
        <v>2000</v>
      </c>
    </row>
    <row r="214" spans="1:7" x14ac:dyDescent="0.25">
      <c r="A214">
        <v>213</v>
      </c>
      <c r="B214">
        <v>55023223562</v>
      </c>
      <c r="C214" t="s">
        <v>344</v>
      </c>
      <c r="D214" t="s">
        <v>346</v>
      </c>
      <c r="E214">
        <v>69</v>
      </c>
      <c r="F214" t="s">
        <v>32</v>
      </c>
      <c r="G214" t="s">
        <v>2001</v>
      </c>
    </row>
    <row r="215" spans="1:7" x14ac:dyDescent="0.25">
      <c r="A215">
        <v>214</v>
      </c>
      <c r="B215">
        <v>65899551261</v>
      </c>
      <c r="C215" t="s">
        <v>347</v>
      </c>
      <c r="D215" t="s">
        <v>348</v>
      </c>
      <c r="E215">
        <v>62</v>
      </c>
      <c r="F215" t="s">
        <v>19</v>
      </c>
      <c r="G215" t="s">
        <v>1997</v>
      </c>
    </row>
    <row r="216" spans="1:7" x14ac:dyDescent="0.25">
      <c r="A216">
        <v>215</v>
      </c>
      <c r="B216">
        <v>76658504476</v>
      </c>
      <c r="C216" t="s">
        <v>349</v>
      </c>
      <c r="D216" t="s">
        <v>350</v>
      </c>
      <c r="E216">
        <v>5</v>
      </c>
      <c r="F216" t="s">
        <v>32</v>
      </c>
      <c r="G216" t="s">
        <v>1998</v>
      </c>
    </row>
    <row r="217" spans="1:7" x14ac:dyDescent="0.25">
      <c r="A217">
        <v>216</v>
      </c>
      <c r="B217">
        <v>25960117502</v>
      </c>
      <c r="C217" t="s">
        <v>349</v>
      </c>
      <c r="D217" t="s">
        <v>351</v>
      </c>
      <c r="E217">
        <v>89</v>
      </c>
      <c r="F217" t="s">
        <v>19</v>
      </c>
      <c r="G217" t="s">
        <v>2002</v>
      </c>
    </row>
    <row r="218" spans="1:7" x14ac:dyDescent="0.25">
      <c r="A218">
        <v>217</v>
      </c>
      <c r="B218">
        <v>27203946963</v>
      </c>
      <c r="C218" t="s">
        <v>352</v>
      </c>
      <c r="D218" t="s">
        <v>353</v>
      </c>
      <c r="E218">
        <v>23</v>
      </c>
      <c r="F218" t="s">
        <v>13</v>
      </c>
      <c r="G218" t="s">
        <v>1997</v>
      </c>
    </row>
    <row r="219" spans="1:7" x14ac:dyDescent="0.25">
      <c r="A219">
        <v>218</v>
      </c>
      <c r="B219">
        <v>90294057934</v>
      </c>
      <c r="C219" t="s">
        <v>354</v>
      </c>
      <c r="D219" t="s">
        <v>291</v>
      </c>
      <c r="E219">
        <v>37</v>
      </c>
      <c r="F219" t="s">
        <v>13</v>
      </c>
      <c r="G219" t="s">
        <v>2000</v>
      </c>
    </row>
    <row r="220" spans="1:7" x14ac:dyDescent="0.25">
      <c r="A220">
        <v>219</v>
      </c>
      <c r="B220">
        <v>35821383287</v>
      </c>
      <c r="C220" t="s">
        <v>355</v>
      </c>
      <c r="D220" t="s">
        <v>356</v>
      </c>
      <c r="E220">
        <v>86</v>
      </c>
      <c r="F220" t="s">
        <v>6</v>
      </c>
      <c r="G220" t="s">
        <v>1998</v>
      </c>
    </row>
    <row r="221" spans="1:7" x14ac:dyDescent="0.25">
      <c r="A221">
        <v>220</v>
      </c>
      <c r="B221">
        <v>41917444231</v>
      </c>
      <c r="C221" t="s">
        <v>355</v>
      </c>
      <c r="D221" t="s">
        <v>357</v>
      </c>
      <c r="E221">
        <v>56</v>
      </c>
      <c r="F221" t="s">
        <v>26</v>
      </c>
      <c r="G221" t="s">
        <v>1999</v>
      </c>
    </row>
    <row r="222" spans="1:7" x14ac:dyDescent="0.25">
      <c r="A222">
        <v>221</v>
      </c>
      <c r="B222">
        <v>94286692893</v>
      </c>
      <c r="C222" t="s">
        <v>358</v>
      </c>
      <c r="D222" t="s">
        <v>359</v>
      </c>
      <c r="E222">
        <v>54</v>
      </c>
      <c r="F222" t="s">
        <v>8</v>
      </c>
      <c r="G222" t="s">
        <v>1999</v>
      </c>
    </row>
    <row r="223" spans="1:7" x14ac:dyDescent="0.25">
      <c r="A223">
        <v>222</v>
      </c>
      <c r="B223">
        <v>13242687178</v>
      </c>
      <c r="C223" t="s">
        <v>358</v>
      </c>
      <c r="D223" t="s">
        <v>360</v>
      </c>
      <c r="E223">
        <v>51</v>
      </c>
      <c r="F223" t="s">
        <v>11</v>
      </c>
      <c r="G223" t="s">
        <v>1995</v>
      </c>
    </row>
    <row r="224" spans="1:7" x14ac:dyDescent="0.25">
      <c r="A224">
        <v>223</v>
      </c>
      <c r="B224">
        <v>76908891723</v>
      </c>
      <c r="C224" t="s">
        <v>361</v>
      </c>
      <c r="D224" t="s">
        <v>362</v>
      </c>
      <c r="E224">
        <v>8</v>
      </c>
      <c r="F224" t="s">
        <v>26</v>
      </c>
      <c r="G224" t="s">
        <v>2001</v>
      </c>
    </row>
    <row r="225" spans="1:7" x14ac:dyDescent="0.25">
      <c r="A225">
        <v>224</v>
      </c>
      <c r="B225">
        <v>14161619112</v>
      </c>
      <c r="C225" t="s">
        <v>361</v>
      </c>
      <c r="D225" t="s">
        <v>363</v>
      </c>
      <c r="E225">
        <v>28</v>
      </c>
      <c r="F225" t="s">
        <v>8</v>
      </c>
      <c r="G225" t="s">
        <v>2001</v>
      </c>
    </row>
    <row r="226" spans="1:7" x14ac:dyDescent="0.25">
      <c r="A226">
        <v>225</v>
      </c>
      <c r="B226">
        <v>30813045267</v>
      </c>
      <c r="C226" t="s">
        <v>364</v>
      </c>
      <c r="D226" t="s">
        <v>365</v>
      </c>
      <c r="E226">
        <v>40</v>
      </c>
      <c r="F226" t="s">
        <v>11</v>
      </c>
      <c r="G226" t="s">
        <v>2001</v>
      </c>
    </row>
    <row r="227" spans="1:7" x14ac:dyDescent="0.25">
      <c r="A227">
        <v>226</v>
      </c>
      <c r="B227">
        <v>90629729443</v>
      </c>
      <c r="C227" t="s">
        <v>366</v>
      </c>
      <c r="D227" t="s">
        <v>367</v>
      </c>
      <c r="E227">
        <v>53</v>
      </c>
      <c r="F227" t="s">
        <v>6</v>
      </c>
      <c r="G227" t="s">
        <v>2002</v>
      </c>
    </row>
    <row r="228" spans="1:7" x14ac:dyDescent="0.25">
      <c r="A228">
        <v>227</v>
      </c>
      <c r="B228">
        <v>53009183962</v>
      </c>
      <c r="C228" t="s">
        <v>368</v>
      </c>
      <c r="D228" t="s">
        <v>369</v>
      </c>
      <c r="E228">
        <v>47</v>
      </c>
      <c r="F228" t="s">
        <v>6</v>
      </c>
      <c r="G228" t="s">
        <v>1997</v>
      </c>
    </row>
    <row r="229" spans="1:7" x14ac:dyDescent="0.25">
      <c r="A229">
        <v>228</v>
      </c>
      <c r="B229">
        <v>82360920715</v>
      </c>
      <c r="C229" t="s">
        <v>368</v>
      </c>
      <c r="D229" t="s">
        <v>370</v>
      </c>
      <c r="E229">
        <v>33</v>
      </c>
      <c r="F229" t="s">
        <v>8</v>
      </c>
      <c r="G229" t="s">
        <v>2002</v>
      </c>
    </row>
    <row r="230" spans="1:7" x14ac:dyDescent="0.25">
      <c r="A230">
        <v>229</v>
      </c>
      <c r="B230">
        <v>71847046541</v>
      </c>
      <c r="C230" t="s">
        <v>371</v>
      </c>
      <c r="D230" t="s">
        <v>372</v>
      </c>
      <c r="E230">
        <v>34</v>
      </c>
      <c r="F230" t="s">
        <v>6</v>
      </c>
      <c r="G230" t="s">
        <v>2002</v>
      </c>
    </row>
    <row r="231" spans="1:7" x14ac:dyDescent="0.25">
      <c r="A231">
        <v>230</v>
      </c>
      <c r="B231">
        <v>70969254555</v>
      </c>
      <c r="C231" t="s">
        <v>373</v>
      </c>
      <c r="D231" t="s">
        <v>374</v>
      </c>
      <c r="E231">
        <v>86</v>
      </c>
      <c r="F231" t="s">
        <v>19</v>
      </c>
      <c r="G231" t="s">
        <v>2001</v>
      </c>
    </row>
    <row r="232" spans="1:7" x14ac:dyDescent="0.25">
      <c r="A232">
        <v>231</v>
      </c>
      <c r="B232">
        <v>81913095933</v>
      </c>
      <c r="C232" t="s">
        <v>373</v>
      </c>
      <c r="D232" t="s">
        <v>375</v>
      </c>
      <c r="E232">
        <v>51</v>
      </c>
      <c r="F232" t="s">
        <v>11</v>
      </c>
      <c r="G232" t="s">
        <v>1999</v>
      </c>
    </row>
    <row r="233" spans="1:7" x14ac:dyDescent="0.25">
      <c r="A233">
        <v>232</v>
      </c>
      <c r="B233">
        <v>83894215756</v>
      </c>
      <c r="C233" t="s">
        <v>376</v>
      </c>
      <c r="D233" t="s">
        <v>377</v>
      </c>
      <c r="E233">
        <v>67</v>
      </c>
      <c r="F233" t="s">
        <v>8</v>
      </c>
      <c r="G233" t="s">
        <v>1997</v>
      </c>
    </row>
    <row r="234" spans="1:7" x14ac:dyDescent="0.25">
      <c r="A234">
        <v>233</v>
      </c>
      <c r="B234">
        <v>81643564780</v>
      </c>
      <c r="C234" t="s">
        <v>376</v>
      </c>
      <c r="D234" t="s">
        <v>378</v>
      </c>
      <c r="E234">
        <v>81</v>
      </c>
      <c r="F234" t="s">
        <v>11</v>
      </c>
      <c r="G234" t="s">
        <v>1995</v>
      </c>
    </row>
    <row r="235" spans="1:7" x14ac:dyDescent="0.25">
      <c r="A235">
        <v>234</v>
      </c>
      <c r="B235">
        <v>48914830971</v>
      </c>
      <c r="C235" t="s">
        <v>379</v>
      </c>
      <c r="D235" t="s">
        <v>380</v>
      </c>
      <c r="E235">
        <v>12</v>
      </c>
      <c r="F235" t="s">
        <v>32</v>
      </c>
      <c r="G235" t="s">
        <v>2001</v>
      </c>
    </row>
    <row r="236" spans="1:7" x14ac:dyDescent="0.25">
      <c r="A236">
        <v>235</v>
      </c>
      <c r="B236">
        <v>70245753967</v>
      </c>
      <c r="C236" t="s">
        <v>381</v>
      </c>
      <c r="D236" t="s">
        <v>382</v>
      </c>
      <c r="E236">
        <v>71</v>
      </c>
      <c r="F236" t="s">
        <v>13</v>
      </c>
      <c r="G236" t="s">
        <v>2001</v>
      </c>
    </row>
    <row r="237" spans="1:7" x14ac:dyDescent="0.25">
      <c r="A237">
        <v>236</v>
      </c>
      <c r="B237">
        <v>70116560440</v>
      </c>
      <c r="C237" t="s">
        <v>383</v>
      </c>
      <c r="D237" t="s">
        <v>384</v>
      </c>
      <c r="E237">
        <v>86</v>
      </c>
      <c r="F237" t="s">
        <v>8</v>
      </c>
      <c r="G237" t="s">
        <v>1999</v>
      </c>
    </row>
    <row r="238" spans="1:7" x14ac:dyDescent="0.25">
      <c r="A238">
        <v>237</v>
      </c>
      <c r="B238">
        <v>61860582762</v>
      </c>
      <c r="C238" t="s">
        <v>383</v>
      </c>
      <c r="D238" t="s">
        <v>385</v>
      </c>
      <c r="E238">
        <v>67</v>
      </c>
      <c r="F238" t="s">
        <v>6</v>
      </c>
      <c r="G238" t="s">
        <v>1999</v>
      </c>
    </row>
    <row r="239" spans="1:7" x14ac:dyDescent="0.25">
      <c r="A239">
        <v>238</v>
      </c>
      <c r="B239">
        <v>61183981369</v>
      </c>
      <c r="C239" t="s">
        <v>386</v>
      </c>
      <c r="D239" t="s">
        <v>387</v>
      </c>
      <c r="E239">
        <v>59</v>
      </c>
      <c r="F239" t="s">
        <v>19</v>
      </c>
      <c r="G239" t="s">
        <v>2002</v>
      </c>
    </row>
    <row r="240" spans="1:7" x14ac:dyDescent="0.25">
      <c r="A240">
        <v>239</v>
      </c>
      <c r="B240">
        <v>98389429875</v>
      </c>
      <c r="C240" t="s">
        <v>386</v>
      </c>
      <c r="D240" t="s">
        <v>388</v>
      </c>
      <c r="E240">
        <v>7</v>
      </c>
      <c r="F240" t="s">
        <v>19</v>
      </c>
      <c r="G240" t="s">
        <v>2002</v>
      </c>
    </row>
    <row r="241" spans="1:7" x14ac:dyDescent="0.25">
      <c r="A241">
        <v>240</v>
      </c>
      <c r="B241">
        <v>30204247208</v>
      </c>
      <c r="C241" t="s">
        <v>389</v>
      </c>
      <c r="D241" t="s">
        <v>390</v>
      </c>
      <c r="E241">
        <v>85</v>
      </c>
      <c r="F241" t="s">
        <v>8</v>
      </c>
      <c r="G241" t="s">
        <v>1998</v>
      </c>
    </row>
    <row r="242" spans="1:7" x14ac:dyDescent="0.25">
      <c r="A242">
        <v>241</v>
      </c>
      <c r="B242">
        <v>41770409326</v>
      </c>
      <c r="C242" t="s">
        <v>389</v>
      </c>
      <c r="D242" t="s">
        <v>391</v>
      </c>
      <c r="E242">
        <v>82</v>
      </c>
      <c r="F242" t="s">
        <v>32</v>
      </c>
      <c r="G242" t="s">
        <v>2002</v>
      </c>
    </row>
    <row r="243" spans="1:7" x14ac:dyDescent="0.25">
      <c r="A243">
        <v>242</v>
      </c>
      <c r="B243">
        <v>81797089682</v>
      </c>
      <c r="C243" t="s">
        <v>392</v>
      </c>
      <c r="D243" t="s">
        <v>393</v>
      </c>
      <c r="E243">
        <v>12</v>
      </c>
      <c r="F243" t="s">
        <v>6</v>
      </c>
      <c r="G243" t="s">
        <v>1998</v>
      </c>
    </row>
    <row r="244" spans="1:7" x14ac:dyDescent="0.25">
      <c r="A244">
        <v>243</v>
      </c>
      <c r="B244">
        <v>33741191143</v>
      </c>
      <c r="C244" t="s">
        <v>394</v>
      </c>
      <c r="D244" t="s">
        <v>395</v>
      </c>
      <c r="E244">
        <v>60</v>
      </c>
      <c r="F244" t="s">
        <v>13</v>
      </c>
      <c r="G244" t="s">
        <v>1999</v>
      </c>
    </row>
    <row r="245" spans="1:7" x14ac:dyDescent="0.25">
      <c r="A245">
        <v>244</v>
      </c>
      <c r="B245">
        <v>43334913133</v>
      </c>
      <c r="C245" t="s">
        <v>396</v>
      </c>
      <c r="D245" t="s">
        <v>397</v>
      </c>
      <c r="E245">
        <v>51</v>
      </c>
      <c r="F245" t="s">
        <v>8</v>
      </c>
      <c r="G245" t="s">
        <v>1999</v>
      </c>
    </row>
    <row r="246" spans="1:7" x14ac:dyDescent="0.25">
      <c r="A246">
        <v>245</v>
      </c>
      <c r="B246">
        <v>37413058942</v>
      </c>
      <c r="C246" t="s">
        <v>398</v>
      </c>
      <c r="D246" t="s">
        <v>399</v>
      </c>
      <c r="E246">
        <v>54</v>
      </c>
      <c r="F246" t="s">
        <v>26</v>
      </c>
      <c r="G246" t="s">
        <v>1998</v>
      </c>
    </row>
    <row r="247" spans="1:7" x14ac:dyDescent="0.25">
      <c r="A247">
        <v>246</v>
      </c>
      <c r="B247">
        <v>54490712322</v>
      </c>
      <c r="C247" t="s">
        <v>398</v>
      </c>
      <c r="D247" t="s">
        <v>400</v>
      </c>
      <c r="E247">
        <v>73</v>
      </c>
      <c r="F247" t="s">
        <v>8</v>
      </c>
      <c r="G247" t="s">
        <v>1998</v>
      </c>
    </row>
    <row r="248" spans="1:7" x14ac:dyDescent="0.25">
      <c r="A248">
        <v>247</v>
      </c>
      <c r="B248">
        <v>96055235415</v>
      </c>
      <c r="C248" t="s">
        <v>401</v>
      </c>
      <c r="D248" t="s">
        <v>402</v>
      </c>
      <c r="E248">
        <v>62</v>
      </c>
      <c r="F248" t="s">
        <v>32</v>
      </c>
      <c r="G248" t="s">
        <v>1999</v>
      </c>
    </row>
    <row r="249" spans="1:7" x14ac:dyDescent="0.25">
      <c r="A249">
        <v>248</v>
      </c>
      <c r="B249">
        <v>46227821363</v>
      </c>
      <c r="C249" t="s">
        <v>403</v>
      </c>
      <c r="D249" t="s">
        <v>404</v>
      </c>
      <c r="E249">
        <v>53</v>
      </c>
      <c r="F249" t="s">
        <v>11</v>
      </c>
      <c r="G249" t="s">
        <v>1998</v>
      </c>
    </row>
    <row r="250" spans="1:7" x14ac:dyDescent="0.25">
      <c r="A250">
        <v>249</v>
      </c>
      <c r="B250">
        <v>71244237806</v>
      </c>
      <c r="C250" t="s">
        <v>405</v>
      </c>
      <c r="D250" t="s">
        <v>406</v>
      </c>
      <c r="E250">
        <v>28</v>
      </c>
      <c r="F250" t="s">
        <v>11</v>
      </c>
      <c r="G250" t="s">
        <v>1997</v>
      </c>
    </row>
    <row r="251" spans="1:7" x14ac:dyDescent="0.25">
      <c r="A251">
        <v>250</v>
      </c>
      <c r="B251">
        <v>49277230022</v>
      </c>
      <c r="C251" t="s">
        <v>405</v>
      </c>
      <c r="D251" t="s">
        <v>407</v>
      </c>
      <c r="E251">
        <v>89</v>
      </c>
      <c r="F251" t="s">
        <v>6</v>
      </c>
      <c r="G251" t="s">
        <v>1999</v>
      </c>
    </row>
    <row r="252" spans="1:7" x14ac:dyDescent="0.25">
      <c r="A252">
        <v>251</v>
      </c>
      <c r="B252">
        <v>87195698391</v>
      </c>
      <c r="C252" t="s">
        <v>408</v>
      </c>
      <c r="D252" t="s">
        <v>409</v>
      </c>
      <c r="E252">
        <v>9</v>
      </c>
      <c r="F252" t="s">
        <v>6</v>
      </c>
      <c r="G252" t="s">
        <v>1995</v>
      </c>
    </row>
    <row r="253" spans="1:7" x14ac:dyDescent="0.25">
      <c r="A253">
        <v>252</v>
      </c>
      <c r="B253">
        <v>20985249601</v>
      </c>
      <c r="C253" t="s">
        <v>410</v>
      </c>
      <c r="D253" t="s">
        <v>411</v>
      </c>
      <c r="E253">
        <v>12</v>
      </c>
      <c r="F253" t="s">
        <v>13</v>
      </c>
      <c r="G253" t="s">
        <v>2000</v>
      </c>
    </row>
    <row r="254" spans="1:7" x14ac:dyDescent="0.25">
      <c r="A254">
        <v>253</v>
      </c>
      <c r="B254">
        <v>89474164886</v>
      </c>
      <c r="C254" t="s">
        <v>410</v>
      </c>
      <c r="D254" t="s">
        <v>181</v>
      </c>
      <c r="E254">
        <v>74</v>
      </c>
      <c r="F254" t="s">
        <v>32</v>
      </c>
      <c r="G254" t="s">
        <v>1997</v>
      </c>
    </row>
    <row r="255" spans="1:7" x14ac:dyDescent="0.25">
      <c r="A255">
        <v>254</v>
      </c>
      <c r="B255">
        <v>80273813733</v>
      </c>
      <c r="C255" t="s">
        <v>412</v>
      </c>
      <c r="D255" t="s">
        <v>413</v>
      </c>
      <c r="E255">
        <v>73</v>
      </c>
      <c r="F255" t="s">
        <v>13</v>
      </c>
      <c r="G255" t="s">
        <v>1999</v>
      </c>
    </row>
    <row r="256" spans="1:7" x14ac:dyDescent="0.25">
      <c r="A256">
        <v>255</v>
      </c>
      <c r="B256">
        <v>56801540313</v>
      </c>
      <c r="C256" t="s">
        <v>412</v>
      </c>
      <c r="D256" t="s">
        <v>120</v>
      </c>
      <c r="E256">
        <v>30</v>
      </c>
      <c r="F256" t="s">
        <v>6</v>
      </c>
      <c r="G256" t="s">
        <v>1998</v>
      </c>
    </row>
    <row r="257" spans="1:7" x14ac:dyDescent="0.25">
      <c r="A257">
        <v>256</v>
      </c>
      <c r="B257">
        <v>26276650968</v>
      </c>
      <c r="C257" t="s">
        <v>414</v>
      </c>
      <c r="D257" t="s">
        <v>415</v>
      </c>
      <c r="E257">
        <v>65</v>
      </c>
      <c r="F257" t="s">
        <v>11</v>
      </c>
      <c r="G257" t="s">
        <v>1999</v>
      </c>
    </row>
    <row r="258" spans="1:7" x14ac:dyDescent="0.25">
      <c r="A258">
        <v>257</v>
      </c>
      <c r="B258">
        <v>91229299719</v>
      </c>
      <c r="C258" t="s">
        <v>414</v>
      </c>
      <c r="D258" t="s">
        <v>68</v>
      </c>
      <c r="E258">
        <v>71</v>
      </c>
      <c r="F258" t="s">
        <v>13</v>
      </c>
      <c r="G258" t="s">
        <v>1997</v>
      </c>
    </row>
    <row r="259" spans="1:7" x14ac:dyDescent="0.25">
      <c r="A259">
        <v>258</v>
      </c>
      <c r="B259">
        <v>84892313964</v>
      </c>
      <c r="C259" t="s">
        <v>416</v>
      </c>
      <c r="D259" t="s">
        <v>417</v>
      </c>
      <c r="E259">
        <v>85</v>
      </c>
      <c r="F259" t="s">
        <v>26</v>
      </c>
      <c r="G259" t="s">
        <v>1995</v>
      </c>
    </row>
    <row r="260" spans="1:7" x14ac:dyDescent="0.25">
      <c r="A260">
        <v>259</v>
      </c>
      <c r="B260">
        <v>43207146085</v>
      </c>
      <c r="C260" t="s">
        <v>418</v>
      </c>
      <c r="D260" t="s">
        <v>419</v>
      </c>
      <c r="E260">
        <v>79</v>
      </c>
      <c r="F260" t="s">
        <v>13</v>
      </c>
      <c r="G260" t="s">
        <v>1995</v>
      </c>
    </row>
    <row r="261" spans="1:7" x14ac:dyDescent="0.25">
      <c r="A261">
        <v>260</v>
      </c>
      <c r="B261">
        <v>58894295363</v>
      </c>
      <c r="C261" t="s">
        <v>418</v>
      </c>
      <c r="D261" t="s">
        <v>342</v>
      </c>
      <c r="E261">
        <v>74</v>
      </c>
      <c r="F261" t="s">
        <v>26</v>
      </c>
      <c r="G261" t="s">
        <v>2002</v>
      </c>
    </row>
    <row r="262" spans="1:7" x14ac:dyDescent="0.25">
      <c r="A262">
        <v>261</v>
      </c>
      <c r="B262">
        <v>46925903014</v>
      </c>
      <c r="C262" t="s">
        <v>420</v>
      </c>
      <c r="D262" t="s">
        <v>421</v>
      </c>
      <c r="E262">
        <v>35</v>
      </c>
      <c r="F262" t="s">
        <v>26</v>
      </c>
      <c r="G262" t="s">
        <v>2000</v>
      </c>
    </row>
    <row r="263" spans="1:7" x14ac:dyDescent="0.25">
      <c r="A263">
        <v>262</v>
      </c>
      <c r="B263">
        <v>60896874624</v>
      </c>
      <c r="C263" t="s">
        <v>422</v>
      </c>
      <c r="D263" t="s">
        <v>311</v>
      </c>
      <c r="E263">
        <v>42</v>
      </c>
      <c r="F263" t="s">
        <v>11</v>
      </c>
      <c r="G263" t="s">
        <v>2001</v>
      </c>
    </row>
    <row r="264" spans="1:7" x14ac:dyDescent="0.25">
      <c r="A264">
        <v>263</v>
      </c>
      <c r="B264">
        <v>12460148648</v>
      </c>
      <c r="C264" t="s">
        <v>423</v>
      </c>
      <c r="D264" t="s">
        <v>424</v>
      </c>
      <c r="E264">
        <v>80</v>
      </c>
      <c r="F264" t="s">
        <v>19</v>
      </c>
      <c r="G264" t="s">
        <v>1995</v>
      </c>
    </row>
    <row r="265" spans="1:7" x14ac:dyDescent="0.25">
      <c r="A265">
        <v>264</v>
      </c>
      <c r="B265">
        <v>52879890038</v>
      </c>
      <c r="C265" t="s">
        <v>425</v>
      </c>
      <c r="D265" t="s">
        <v>426</v>
      </c>
      <c r="E265">
        <v>60</v>
      </c>
      <c r="F265" t="s">
        <v>11</v>
      </c>
      <c r="G265" t="s">
        <v>1997</v>
      </c>
    </row>
    <row r="266" spans="1:7" x14ac:dyDescent="0.25">
      <c r="A266">
        <v>265</v>
      </c>
      <c r="B266">
        <v>42736661215</v>
      </c>
      <c r="C266" t="s">
        <v>427</v>
      </c>
      <c r="D266" t="s">
        <v>428</v>
      </c>
      <c r="E266">
        <v>61</v>
      </c>
      <c r="F266" t="s">
        <v>6</v>
      </c>
      <c r="G266" t="s">
        <v>1998</v>
      </c>
    </row>
    <row r="267" spans="1:7" x14ac:dyDescent="0.25">
      <c r="A267">
        <v>266</v>
      </c>
      <c r="B267">
        <v>59096552249</v>
      </c>
      <c r="C267" t="s">
        <v>427</v>
      </c>
      <c r="D267" t="s">
        <v>429</v>
      </c>
      <c r="E267">
        <v>22</v>
      </c>
      <c r="F267" t="s">
        <v>32</v>
      </c>
      <c r="G267" t="s">
        <v>2000</v>
      </c>
    </row>
    <row r="268" spans="1:7" x14ac:dyDescent="0.25">
      <c r="A268">
        <v>267</v>
      </c>
      <c r="B268">
        <v>54272663530</v>
      </c>
      <c r="C268" t="s">
        <v>430</v>
      </c>
      <c r="D268" t="s">
        <v>431</v>
      </c>
      <c r="E268">
        <v>42</v>
      </c>
      <c r="F268" t="s">
        <v>13</v>
      </c>
      <c r="G268" t="s">
        <v>2002</v>
      </c>
    </row>
    <row r="269" spans="1:7" x14ac:dyDescent="0.25">
      <c r="A269">
        <v>268</v>
      </c>
      <c r="B269">
        <v>55947617673</v>
      </c>
      <c r="C269" t="s">
        <v>432</v>
      </c>
      <c r="D269" t="s">
        <v>433</v>
      </c>
      <c r="E269">
        <v>75</v>
      </c>
      <c r="F269" t="s">
        <v>32</v>
      </c>
      <c r="G269" t="s">
        <v>1999</v>
      </c>
    </row>
    <row r="270" spans="1:7" x14ac:dyDescent="0.25">
      <c r="A270">
        <v>269</v>
      </c>
      <c r="B270">
        <v>88581404571</v>
      </c>
      <c r="C270" t="s">
        <v>434</v>
      </c>
      <c r="D270" t="s">
        <v>435</v>
      </c>
      <c r="E270">
        <v>32</v>
      </c>
      <c r="F270" t="s">
        <v>32</v>
      </c>
      <c r="G270" t="s">
        <v>1999</v>
      </c>
    </row>
    <row r="271" spans="1:7" x14ac:dyDescent="0.25">
      <c r="A271">
        <v>270</v>
      </c>
      <c r="B271">
        <v>41255002729</v>
      </c>
      <c r="C271" t="s">
        <v>434</v>
      </c>
      <c r="D271" t="s">
        <v>436</v>
      </c>
      <c r="E271">
        <v>53</v>
      </c>
      <c r="F271" t="s">
        <v>6</v>
      </c>
      <c r="G271" t="s">
        <v>1998</v>
      </c>
    </row>
    <row r="272" spans="1:7" x14ac:dyDescent="0.25">
      <c r="A272">
        <v>271</v>
      </c>
      <c r="B272">
        <v>21852874627</v>
      </c>
      <c r="C272" t="s">
        <v>437</v>
      </c>
      <c r="D272" t="s">
        <v>438</v>
      </c>
      <c r="E272">
        <v>54</v>
      </c>
      <c r="F272" t="s">
        <v>11</v>
      </c>
      <c r="G272" t="s">
        <v>1999</v>
      </c>
    </row>
    <row r="273" spans="1:7" x14ac:dyDescent="0.25">
      <c r="A273">
        <v>272</v>
      </c>
      <c r="B273">
        <v>20230104741</v>
      </c>
      <c r="C273" t="s">
        <v>437</v>
      </c>
      <c r="D273" t="s">
        <v>439</v>
      </c>
      <c r="E273">
        <v>81</v>
      </c>
      <c r="F273" t="s">
        <v>19</v>
      </c>
      <c r="G273" t="s">
        <v>2001</v>
      </c>
    </row>
    <row r="274" spans="1:7" x14ac:dyDescent="0.25">
      <c r="A274">
        <v>273</v>
      </c>
      <c r="B274">
        <v>33661514661</v>
      </c>
      <c r="C274" t="s">
        <v>440</v>
      </c>
      <c r="D274" t="s">
        <v>441</v>
      </c>
      <c r="E274">
        <v>25</v>
      </c>
      <c r="F274" t="s">
        <v>11</v>
      </c>
      <c r="G274" t="s">
        <v>1998</v>
      </c>
    </row>
    <row r="275" spans="1:7" x14ac:dyDescent="0.25">
      <c r="A275">
        <v>274</v>
      </c>
      <c r="B275">
        <v>25451774124</v>
      </c>
      <c r="C275" t="s">
        <v>440</v>
      </c>
      <c r="D275" t="s">
        <v>442</v>
      </c>
      <c r="E275">
        <v>28</v>
      </c>
      <c r="F275" t="s">
        <v>32</v>
      </c>
      <c r="G275" t="s">
        <v>1999</v>
      </c>
    </row>
    <row r="276" spans="1:7" x14ac:dyDescent="0.25">
      <c r="A276">
        <v>275</v>
      </c>
      <c r="B276">
        <v>46202564498</v>
      </c>
      <c r="C276" t="s">
        <v>443</v>
      </c>
      <c r="D276" t="s">
        <v>444</v>
      </c>
      <c r="E276">
        <v>49</v>
      </c>
      <c r="F276" t="s">
        <v>6</v>
      </c>
      <c r="G276" t="s">
        <v>1999</v>
      </c>
    </row>
    <row r="277" spans="1:7" x14ac:dyDescent="0.25">
      <c r="A277">
        <v>276</v>
      </c>
      <c r="B277">
        <v>69166658562</v>
      </c>
      <c r="C277" t="s">
        <v>445</v>
      </c>
      <c r="D277" t="s">
        <v>446</v>
      </c>
      <c r="E277">
        <v>74</v>
      </c>
      <c r="F277" t="s">
        <v>6</v>
      </c>
      <c r="G277" t="s">
        <v>2002</v>
      </c>
    </row>
    <row r="278" spans="1:7" x14ac:dyDescent="0.25">
      <c r="A278">
        <v>277</v>
      </c>
      <c r="B278">
        <v>16416134557</v>
      </c>
      <c r="C278" t="s">
        <v>447</v>
      </c>
      <c r="D278" t="s">
        <v>448</v>
      </c>
      <c r="E278">
        <v>72</v>
      </c>
      <c r="F278" t="s">
        <v>8</v>
      </c>
      <c r="G278" t="s">
        <v>2002</v>
      </c>
    </row>
    <row r="279" spans="1:7" x14ac:dyDescent="0.25">
      <c r="A279">
        <v>278</v>
      </c>
      <c r="B279">
        <v>52485121877</v>
      </c>
      <c r="C279" t="s">
        <v>447</v>
      </c>
      <c r="D279" t="s">
        <v>449</v>
      </c>
      <c r="E279">
        <v>75</v>
      </c>
      <c r="F279" t="s">
        <v>19</v>
      </c>
      <c r="G279" t="s">
        <v>1998</v>
      </c>
    </row>
    <row r="280" spans="1:7" x14ac:dyDescent="0.25">
      <c r="A280">
        <v>279</v>
      </c>
      <c r="B280">
        <v>42669624840</v>
      </c>
      <c r="C280" t="s">
        <v>450</v>
      </c>
      <c r="D280" t="s">
        <v>451</v>
      </c>
      <c r="E280">
        <v>47</v>
      </c>
      <c r="F280" t="s">
        <v>13</v>
      </c>
      <c r="G280" t="s">
        <v>2001</v>
      </c>
    </row>
    <row r="281" spans="1:7" x14ac:dyDescent="0.25">
      <c r="A281">
        <v>280</v>
      </c>
      <c r="B281">
        <v>45348530714</v>
      </c>
      <c r="C281" t="s">
        <v>450</v>
      </c>
      <c r="D281" t="s">
        <v>452</v>
      </c>
      <c r="E281">
        <v>53</v>
      </c>
      <c r="F281" t="s">
        <v>8</v>
      </c>
      <c r="G281" t="s">
        <v>1995</v>
      </c>
    </row>
    <row r="282" spans="1:7" x14ac:dyDescent="0.25">
      <c r="A282">
        <v>281</v>
      </c>
      <c r="B282">
        <v>89951069064</v>
      </c>
      <c r="C282" t="s">
        <v>453</v>
      </c>
      <c r="D282" t="s">
        <v>454</v>
      </c>
      <c r="E282">
        <v>30</v>
      </c>
      <c r="F282" t="s">
        <v>19</v>
      </c>
      <c r="G282" t="s">
        <v>1998</v>
      </c>
    </row>
    <row r="283" spans="1:7" x14ac:dyDescent="0.25">
      <c r="A283">
        <v>282</v>
      </c>
      <c r="B283">
        <v>40561280085</v>
      </c>
      <c r="C283" t="s">
        <v>455</v>
      </c>
      <c r="D283" t="s">
        <v>456</v>
      </c>
      <c r="E283">
        <v>34</v>
      </c>
      <c r="F283" t="s">
        <v>26</v>
      </c>
      <c r="G283" t="s">
        <v>2002</v>
      </c>
    </row>
    <row r="284" spans="1:7" x14ac:dyDescent="0.25">
      <c r="A284">
        <v>283</v>
      </c>
      <c r="B284">
        <v>45899941366</v>
      </c>
      <c r="C284" t="s">
        <v>457</v>
      </c>
      <c r="D284" t="s">
        <v>458</v>
      </c>
      <c r="E284">
        <v>12</v>
      </c>
      <c r="F284" t="s">
        <v>32</v>
      </c>
      <c r="G284" t="s">
        <v>1997</v>
      </c>
    </row>
    <row r="285" spans="1:7" x14ac:dyDescent="0.25">
      <c r="A285">
        <v>284</v>
      </c>
      <c r="B285">
        <v>89235987879</v>
      </c>
      <c r="C285" t="s">
        <v>459</v>
      </c>
      <c r="D285" t="s">
        <v>460</v>
      </c>
      <c r="E285">
        <v>21</v>
      </c>
      <c r="F285" t="s">
        <v>19</v>
      </c>
      <c r="G285" t="s">
        <v>2002</v>
      </c>
    </row>
    <row r="286" spans="1:7" x14ac:dyDescent="0.25">
      <c r="A286">
        <v>285</v>
      </c>
      <c r="B286">
        <v>31128016154</v>
      </c>
      <c r="C286" t="s">
        <v>459</v>
      </c>
      <c r="D286" t="s">
        <v>461</v>
      </c>
      <c r="E286">
        <v>31</v>
      </c>
      <c r="F286" t="s">
        <v>6</v>
      </c>
      <c r="G286" t="s">
        <v>2000</v>
      </c>
    </row>
    <row r="287" spans="1:7" x14ac:dyDescent="0.25">
      <c r="A287">
        <v>286</v>
      </c>
      <c r="B287">
        <v>14832475341</v>
      </c>
      <c r="C287" t="s">
        <v>462</v>
      </c>
      <c r="D287" t="s">
        <v>463</v>
      </c>
      <c r="E287">
        <v>46</v>
      </c>
      <c r="F287" t="s">
        <v>6</v>
      </c>
      <c r="G287" t="s">
        <v>1998</v>
      </c>
    </row>
    <row r="288" spans="1:7" x14ac:dyDescent="0.25">
      <c r="A288">
        <v>287</v>
      </c>
      <c r="B288">
        <v>40884655075</v>
      </c>
      <c r="C288" t="s">
        <v>462</v>
      </c>
      <c r="D288" t="s">
        <v>464</v>
      </c>
      <c r="E288">
        <v>28</v>
      </c>
      <c r="F288" t="s">
        <v>32</v>
      </c>
      <c r="G288" t="s">
        <v>2002</v>
      </c>
    </row>
    <row r="289" spans="1:7" x14ac:dyDescent="0.25">
      <c r="A289">
        <v>288</v>
      </c>
      <c r="B289">
        <v>76184076822</v>
      </c>
      <c r="C289" t="s">
        <v>465</v>
      </c>
      <c r="D289" t="s">
        <v>466</v>
      </c>
      <c r="E289">
        <v>10</v>
      </c>
      <c r="F289" t="s">
        <v>11</v>
      </c>
      <c r="G289" t="s">
        <v>2002</v>
      </c>
    </row>
    <row r="290" spans="1:7" x14ac:dyDescent="0.25">
      <c r="A290">
        <v>289</v>
      </c>
      <c r="B290">
        <v>99554427523</v>
      </c>
      <c r="C290" t="s">
        <v>465</v>
      </c>
      <c r="D290" t="s">
        <v>467</v>
      </c>
      <c r="E290">
        <v>71</v>
      </c>
      <c r="F290" t="s">
        <v>32</v>
      </c>
      <c r="G290" t="s">
        <v>2002</v>
      </c>
    </row>
    <row r="291" spans="1:7" x14ac:dyDescent="0.25">
      <c r="A291">
        <v>290</v>
      </c>
      <c r="B291">
        <v>42488042558</v>
      </c>
      <c r="C291" t="s">
        <v>468</v>
      </c>
      <c r="D291" t="s">
        <v>469</v>
      </c>
      <c r="E291">
        <v>59</v>
      </c>
      <c r="F291" t="s">
        <v>19</v>
      </c>
      <c r="G291" t="s">
        <v>2002</v>
      </c>
    </row>
    <row r="292" spans="1:7" x14ac:dyDescent="0.25">
      <c r="A292">
        <v>291</v>
      </c>
      <c r="B292">
        <v>25274112979</v>
      </c>
      <c r="C292" t="s">
        <v>470</v>
      </c>
      <c r="D292" t="s">
        <v>471</v>
      </c>
      <c r="E292">
        <v>46</v>
      </c>
      <c r="F292" t="s">
        <v>8</v>
      </c>
      <c r="G292" t="s">
        <v>2001</v>
      </c>
    </row>
    <row r="293" spans="1:7" x14ac:dyDescent="0.25">
      <c r="A293">
        <v>292</v>
      </c>
      <c r="B293">
        <v>58683458959</v>
      </c>
      <c r="C293" t="s">
        <v>470</v>
      </c>
      <c r="D293" t="s">
        <v>472</v>
      </c>
      <c r="E293">
        <v>68</v>
      </c>
      <c r="F293" t="s">
        <v>8</v>
      </c>
      <c r="G293" t="s">
        <v>1998</v>
      </c>
    </row>
    <row r="294" spans="1:7" x14ac:dyDescent="0.25">
      <c r="A294">
        <v>293</v>
      </c>
      <c r="B294">
        <v>42992476919</v>
      </c>
      <c r="C294" t="s">
        <v>473</v>
      </c>
      <c r="D294" t="s">
        <v>474</v>
      </c>
      <c r="E294">
        <v>16</v>
      </c>
      <c r="F294" t="s">
        <v>26</v>
      </c>
      <c r="G294" t="s">
        <v>2000</v>
      </c>
    </row>
    <row r="295" spans="1:7" x14ac:dyDescent="0.25">
      <c r="A295">
        <v>294</v>
      </c>
      <c r="B295">
        <v>18095519055</v>
      </c>
      <c r="C295" t="s">
        <v>473</v>
      </c>
      <c r="D295" t="s">
        <v>475</v>
      </c>
      <c r="E295">
        <v>31</v>
      </c>
      <c r="F295" t="s">
        <v>6</v>
      </c>
      <c r="G295" t="s">
        <v>1997</v>
      </c>
    </row>
    <row r="296" spans="1:7" x14ac:dyDescent="0.25">
      <c r="A296">
        <v>295</v>
      </c>
      <c r="B296">
        <v>48020173422</v>
      </c>
      <c r="C296" t="s">
        <v>476</v>
      </c>
      <c r="D296" t="s">
        <v>161</v>
      </c>
      <c r="E296">
        <v>86</v>
      </c>
      <c r="F296" t="s">
        <v>32</v>
      </c>
      <c r="G296" t="s">
        <v>2000</v>
      </c>
    </row>
    <row r="297" spans="1:7" x14ac:dyDescent="0.25">
      <c r="A297">
        <v>296</v>
      </c>
      <c r="B297">
        <v>73801898063</v>
      </c>
      <c r="C297" t="s">
        <v>477</v>
      </c>
      <c r="D297" t="s">
        <v>478</v>
      </c>
      <c r="E297">
        <v>5</v>
      </c>
      <c r="F297" t="s">
        <v>19</v>
      </c>
      <c r="G297" t="s">
        <v>1995</v>
      </c>
    </row>
    <row r="298" spans="1:7" x14ac:dyDescent="0.25">
      <c r="A298">
        <v>297</v>
      </c>
      <c r="B298">
        <v>70427396953</v>
      </c>
      <c r="C298" t="s">
        <v>477</v>
      </c>
      <c r="D298" t="s">
        <v>479</v>
      </c>
      <c r="E298">
        <v>24</v>
      </c>
      <c r="F298" t="s">
        <v>19</v>
      </c>
      <c r="G298" t="s">
        <v>1998</v>
      </c>
    </row>
    <row r="299" spans="1:7" x14ac:dyDescent="0.25">
      <c r="A299">
        <v>298</v>
      </c>
      <c r="B299">
        <v>79956425075</v>
      </c>
      <c r="C299" t="s">
        <v>480</v>
      </c>
      <c r="D299" t="s">
        <v>481</v>
      </c>
      <c r="E299">
        <v>1</v>
      </c>
      <c r="F299" t="s">
        <v>19</v>
      </c>
      <c r="G299" t="s">
        <v>1997</v>
      </c>
    </row>
    <row r="300" spans="1:7" x14ac:dyDescent="0.25">
      <c r="A300">
        <v>299</v>
      </c>
      <c r="B300">
        <v>15304742488</v>
      </c>
      <c r="C300" t="s">
        <v>482</v>
      </c>
      <c r="D300" t="s">
        <v>483</v>
      </c>
      <c r="E300">
        <v>88</v>
      </c>
      <c r="F300" t="s">
        <v>6</v>
      </c>
      <c r="G300" t="s">
        <v>2002</v>
      </c>
    </row>
    <row r="301" spans="1:7" x14ac:dyDescent="0.25">
      <c r="A301">
        <v>300</v>
      </c>
      <c r="B301">
        <v>76322885982</v>
      </c>
      <c r="C301" t="s">
        <v>484</v>
      </c>
      <c r="D301" t="s">
        <v>485</v>
      </c>
      <c r="E301">
        <v>68</v>
      </c>
      <c r="F301" t="s">
        <v>19</v>
      </c>
      <c r="G301" t="s">
        <v>2000</v>
      </c>
    </row>
    <row r="302" spans="1:7" x14ac:dyDescent="0.25">
      <c r="A302">
        <v>301</v>
      </c>
      <c r="B302">
        <v>53191174206</v>
      </c>
      <c r="C302" t="s">
        <v>484</v>
      </c>
      <c r="D302" t="s">
        <v>486</v>
      </c>
      <c r="E302">
        <v>7</v>
      </c>
      <c r="F302" t="s">
        <v>19</v>
      </c>
      <c r="G302" t="s">
        <v>2001</v>
      </c>
    </row>
    <row r="303" spans="1:7" x14ac:dyDescent="0.25">
      <c r="A303">
        <v>302</v>
      </c>
      <c r="B303">
        <v>30069561605</v>
      </c>
      <c r="C303" t="s">
        <v>487</v>
      </c>
      <c r="D303" t="s">
        <v>488</v>
      </c>
      <c r="E303">
        <v>25</v>
      </c>
      <c r="F303" t="s">
        <v>13</v>
      </c>
      <c r="G303" t="s">
        <v>1997</v>
      </c>
    </row>
    <row r="304" spans="1:7" x14ac:dyDescent="0.25">
      <c r="A304">
        <v>303</v>
      </c>
      <c r="B304">
        <v>93347240960</v>
      </c>
      <c r="C304" t="s">
        <v>489</v>
      </c>
      <c r="D304" t="s">
        <v>490</v>
      </c>
      <c r="E304">
        <v>71</v>
      </c>
      <c r="F304" t="s">
        <v>6</v>
      </c>
      <c r="G304" t="s">
        <v>1999</v>
      </c>
    </row>
    <row r="305" spans="1:7" x14ac:dyDescent="0.25">
      <c r="A305">
        <v>304</v>
      </c>
      <c r="B305">
        <v>88119652155</v>
      </c>
      <c r="C305" t="s">
        <v>489</v>
      </c>
      <c r="D305" t="s">
        <v>193</v>
      </c>
      <c r="E305">
        <v>40</v>
      </c>
      <c r="F305" t="s">
        <v>26</v>
      </c>
      <c r="G305" t="s">
        <v>1998</v>
      </c>
    </row>
    <row r="306" spans="1:7" x14ac:dyDescent="0.25">
      <c r="A306">
        <v>305</v>
      </c>
      <c r="B306">
        <v>95627471626</v>
      </c>
      <c r="C306" t="s">
        <v>491</v>
      </c>
      <c r="D306" t="s">
        <v>492</v>
      </c>
      <c r="E306">
        <v>20</v>
      </c>
      <c r="F306" t="s">
        <v>6</v>
      </c>
      <c r="G306" t="s">
        <v>1995</v>
      </c>
    </row>
    <row r="307" spans="1:7" x14ac:dyDescent="0.25">
      <c r="A307">
        <v>306</v>
      </c>
      <c r="B307">
        <v>53610425411</v>
      </c>
      <c r="C307" t="s">
        <v>493</v>
      </c>
      <c r="D307" t="s">
        <v>494</v>
      </c>
      <c r="E307">
        <v>81</v>
      </c>
      <c r="F307" t="s">
        <v>8</v>
      </c>
      <c r="G307" t="s">
        <v>2001</v>
      </c>
    </row>
    <row r="308" spans="1:7" x14ac:dyDescent="0.25">
      <c r="A308">
        <v>307</v>
      </c>
      <c r="B308">
        <v>65359567194</v>
      </c>
      <c r="C308" t="s">
        <v>493</v>
      </c>
      <c r="D308" t="s">
        <v>495</v>
      </c>
      <c r="E308">
        <v>48</v>
      </c>
      <c r="F308" t="s">
        <v>26</v>
      </c>
      <c r="G308" t="s">
        <v>1998</v>
      </c>
    </row>
    <row r="309" spans="1:7" x14ac:dyDescent="0.25">
      <c r="A309">
        <v>308</v>
      </c>
      <c r="B309">
        <v>58867022898</v>
      </c>
      <c r="C309" t="s">
        <v>496</v>
      </c>
      <c r="D309" t="s">
        <v>447</v>
      </c>
      <c r="E309">
        <v>49</v>
      </c>
      <c r="F309" t="s">
        <v>19</v>
      </c>
      <c r="G309" t="s">
        <v>1995</v>
      </c>
    </row>
    <row r="310" spans="1:7" x14ac:dyDescent="0.25">
      <c r="A310">
        <v>309</v>
      </c>
      <c r="B310">
        <v>68175366389</v>
      </c>
      <c r="C310" t="s">
        <v>497</v>
      </c>
      <c r="D310" t="s">
        <v>498</v>
      </c>
      <c r="E310">
        <v>15</v>
      </c>
      <c r="F310" t="s">
        <v>26</v>
      </c>
      <c r="G310" t="s">
        <v>1999</v>
      </c>
    </row>
    <row r="311" spans="1:7" x14ac:dyDescent="0.25">
      <c r="A311">
        <v>310</v>
      </c>
      <c r="B311">
        <v>64644052791</v>
      </c>
      <c r="C311" t="s">
        <v>497</v>
      </c>
      <c r="D311" t="s">
        <v>499</v>
      </c>
      <c r="E311">
        <v>33</v>
      </c>
      <c r="F311" t="s">
        <v>8</v>
      </c>
      <c r="G311" t="s">
        <v>2002</v>
      </c>
    </row>
    <row r="312" spans="1:7" x14ac:dyDescent="0.25">
      <c r="A312">
        <v>311</v>
      </c>
      <c r="B312">
        <v>44615285024</v>
      </c>
      <c r="C312" t="s">
        <v>500</v>
      </c>
      <c r="D312" t="s">
        <v>130</v>
      </c>
      <c r="E312">
        <v>34</v>
      </c>
      <c r="F312" t="s">
        <v>8</v>
      </c>
      <c r="G312" t="s">
        <v>1999</v>
      </c>
    </row>
    <row r="313" spans="1:7" x14ac:dyDescent="0.25">
      <c r="A313">
        <v>312</v>
      </c>
      <c r="B313">
        <v>31637538889</v>
      </c>
      <c r="C313" t="s">
        <v>501</v>
      </c>
      <c r="D313" t="s">
        <v>502</v>
      </c>
      <c r="E313">
        <v>40</v>
      </c>
      <c r="F313" t="s">
        <v>32</v>
      </c>
      <c r="G313" t="s">
        <v>1995</v>
      </c>
    </row>
    <row r="314" spans="1:7" x14ac:dyDescent="0.25">
      <c r="A314">
        <v>313</v>
      </c>
      <c r="B314">
        <v>45785206422</v>
      </c>
      <c r="C314" t="s">
        <v>501</v>
      </c>
      <c r="D314" t="s">
        <v>503</v>
      </c>
      <c r="E314">
        <v>22</v>
      </c>
      <c r="F314" t="s">
        <v>11</v>
      </c>
      <c r="G314" t="s">
        <v>2001</v>
      </c>
    </row>
    <row r="315" spans="1:7" x14ac:dyDescent="0.25">
      <c r="A315">
        <v>314</v>
      </c>
      <c r="B315">
        <v>71295732873</v>
      </c>
      <c r="C315" t="s">
        <v>504</v>
      </c>
      <c r="D315" t="s">
        <v>505</v>
      </c>
      <c r="E315">
        <v>58</v>
      </c>
      <c r="F315" t="s">
        <v>26</v>
      </c>
      <c r="G315" t="s">
        <v>1999</v>
      </c>
    </row>
    <row r="316" spans="1:7" x14ac:dyDescent="0.25">
      <c r="A316">
        <v>315</v>
      </c>
      <c r="B316">
        <v>79917140685</v>
      </c>
      <c r="C316" t="s">
        <v>504</v>
      </c>
      <c r="D316" t="s">
        <v>506</v>
      </c>
      <c r="E316">
        <v>52</v>
      </c>
      <c r="F316" t="s">
        <v>13</v>
      </c>
      <c r="G316" t="s">
        <v>1998</v>
      </c>
    </row>
    <row r="317" spans="1:7" x14ac:dyDescent="0.25">
      <c r="A317">
        <v>316</v>
      </c>
      <c r="B317">
        <v>26991149971</v>
      </c>
      <c r="C317" t="s">
        <v>507</v>
      </c>
      <c r="D317" t="s">
        <v>508</v>
      </c>
      <c r="E317">
        <v>45</v>
      </c>
      <c r="F317" t="s">
        <v>32</v>
      </c>
      <c r="G317" t="s">
        <v>2001</v>
      </c>
    </row>
    <row r="318" spans="1:7" x14ac:dyDescent="0.25">
      <c r="A318">
        <v>317</v>
      </c>
      <c r="B318">
        <v>80087691545</v>
      </c>
      <c r="C318" t="s">
        <v>509</v>
      </c>
      <c r="D318" t="s">
        <v>510</v>
      </c>
      <c r="E318">
        <v>29</v>
      </c>
      <c r="F318" t="s">
        <v>6</v>
      </c>
      <c r="G318" t="s">
        <v>1998</v>
      </c>
    </row>
    <row r="319" spans="1:7" x14ac:dyDescent="0.25">
      <c r="A319">
        <v>318</v>
      </c>
      <c r="B319">
        <v>68498545509</v>
      </c>
      <c r="C319" t="s">
        <v>509</v>
      </c>
      <c r="D319" t="s">
        <v>511</v>
      </c>
      <c r="E319">
        <v>75</v>
      </c>
      <c r="F319" t="s">
        <v>19</v>
      </c>
      <c r="G319" t="s">
        <v>1998</v>
      </c>
    </row>
    <row r="320" spans="1:7" x14ac:dyDescent="0.25">
      <c r="A320">
        <v>319</v>
      </c>
      <c r="B320">
        <v>17363703297</v>
      </c>
      <c r="C320" t="s">
        <v>512</v>
      </c>
      <c r="D320" t="s">
        <v>513</v>
      </c>
      <c r="E320">
        <v>39</v>
      </c>
      <c r="F320" t="s">
        <v>32</v>
      </c>
      <c r="G320" t="s">
        <v>2000</v>
      </c>
    </row>
    <row r="321" spans="1:7" x14ac:dyDescent="0.25">
      <c r="A321">
        <v>320</v>
      </c>
      <c r="B321">
        <v>50666698817</v>
      </c>
      <c r="C321" t="s">
        <v>514</v>
      </c>
      <c r="D321" t="s">
        <v>515</v>
      </c>
      <c r="E321">
        <v>69</v>
      </c>
      <c r="F321" t="s">
        <v>26</v>
      </c>
      <c r="G321" t="s">
        <v>2000</v>
      </c>
    </row>
    <row r="322" spans="1:7" x14ac:dyDescent="0.25">
      <c r="A322">
        <v>321</v>
      </c>
      <c r="B322">
        <v>45006193306</v>
      </c>
      <c r="C322" t="s">
        <v>514</v>
      </c>
      <c r="D322" t="s">
        <v>214</v>
      </c>
      <c r="E322">
        <v>22</v>
      </c>
      <c r="F322" t="s">
        <v>13</v>
      </c>
      <c r="G322" t="s">
        <v>2001</v>
      </c>
    </row>
    <row r="323" spans="1:7" x14ac:dyDescent="0.25">
      <c r="A323">
        <v>322</v>
      </c>
      <c r="B323">
        <v>14392304462</v>
      </c>
      <c r="C323" t="s">
        <v>516</v>
      </c>
      <c r="D323" t="s">
        <v>517</v>
      </c>
      <c r="E323">
        <v>36</v>
      </c>
      <c r="F323" t="s">
        <v>19</v>
      </c>
      <c r="G323" t="s">
        <v>2000</v>
      </c>
    </row>
    <row r="324" spans="1:7" x14ac:dyDescent="0.25">
      <c r="A324">
        <v>323</v>
      </c>
      <c r="B324">
        <v>69440337869</v>
      </c>
      <c r="C324" t="s">
        <v>518</v>
      </c>
      <c r="D324" t="s">
        <v>519</v>
      </c>
      <c r="E324">
        <v>12</v>
      </c>
      <c r="F324" t="s">
        <v>6</v>
      </c>
      <c r="G324" t="s">
        <v>1997</v>
      </c>
    </row>
    <row r="325" spans="1:7" x14ac:dyDescent="0.25">
      <c r="A325">
        <v>324</v>
      </c>
      <c r="B325">
        <v>57606631675</v>
      </c>
      <c r="C325" t="s">
        <v>518</v>
      </c>
      <c r="D325" t="s">
        <v>520</v>
      </c>
      <c r="E325">
        <v>82</v>
      </c>
      <c r="F325" t="s">
        <v>8</v>
      </c>
      <c r="G325" t="s">
        <v>1995</v>
      </c>
    </row>
    <row r="326" spans="1:7" x14ac:dyDescent="0.25">
      <c r="A326">
        <v>325</v>
      </c>
      <c r="B326">
        <v>79596374000</v>
      </c>
      <c r="C326" t="s">
        <v>521</v>
      </c>
      <c r="D326" t="s">
        <v>522</v>
      </c>
      <c r="E326">
        <v>5</v>
      </c>
      <c r="F326" t="s">
        <v>13</v>
      </c>
      <c r="G326" t="s">
        <v>2000</v>
      </c>
    </row>
    <row r="327" spans="1:7" x14ac:dyDescent="0.25">
      <c r="A327">
        <v>326</v>
      </c>
      <c r="B327">
        <v>53644209836</v>
      </c>
      <c r="C327" t="s">
        <v>521</v>
      </c>
      <c r="D327" t="s">
        <v>523</v>
      </c>
      <c r="E327">
        <v>7</v>
      </c>
      <c r="F327" t="s">
        <v>13</v>
      </c>
      <c r="G327" t="s">
        <v>1998</v>
      </c>
    </row>
    <row r="328" spans="1:7" x14ac:dyDescent="0.25">
      <c r="A328">
        <v>327</v>
      </c>
      <c r="B328">
        <v>29100680704</v>
      </c>
      <c r="C328" t="s">
        <v>524</v>
      </c>
      <c r="D328" t="s">
        <v>525</v>
      </c>
      <c r="E328">
        <v>48</v>
      </c>
      <c r="F328" t="s">
        <v>32</v>
      </c>
      <c r="G328" t="s">
        <v>2000</v>
      </c>
    </row>
    <row r="329" spans="1:7" x14ac:dyDescent="0.25">
      <c r="A329">
        <v>328</v>
      </c>
      <c r="B329">
        <v>12415194262</v>
      </c>
      <c r="C329" t="s">
        <v>526</v>
      </c>
      <c r="D329" t="s">
        <v>527</v>
      </c>
      <c r="E329">
        <v>20</v>
      </c>
      <c r="F329" t="s">
        <v>26</v>
      </c>
      <c r="G329" t="s">
        <v>1995</v>
      </c>
    </row>
    <row r="330" spans="1:7" x14ac:dyDescent="0.25">
      <c r="A330">
        <v>329</v>
      </c>
      <c r="B330">
        <v>72611647352</v>
      </c>
      <c r="C330" t="s">
        <v>528</v>
      </c>
      <c r="D330" t="s">
        <v>529</v>
      </c>
      <c r="E330">
        <v>65</v>
      </c>
      <c r="F330" t="s">
        <v>8</v>
      </c>
      <c r="G330" t="s">
        <v>1999</v>
      </c>
    </row>
    <row r="331" spans="1:7" x14ac:dyDescent="0.25">
      <c r="A331">
        <v>330</v>
      </c>
      <c r="B331">
        <v>37441516749</v>
      </c>
      <c r="C331" t="s">
        <v>530</v>
      </c>
      <c r="D331" t="s">
        <v>531</v>
      </c>
      <c r="E331">
        <v>2</v>
      </c>
      <c r="F331" t="s">
        <v>32</v>
      </c>
      <c r="G331" t="s">
        <v>1997</v>
      </c>
    </row>
    <row r="332" spans="1:7" x14ac:dyDescent="0.25">
      <c r="A332">
        <v>331</v>
      </c>
      <c r="B332">
        <v>25478022955</v>
      </c>
      <c r="C332" t="s">
        <v>532</v>
      </c>
      <c r="D332" t="s">
        <v>533</v>
      </c>
      <c r="E332">
        <v>62</v>
      </c>
      <c r="F332" t="s">
        <v>32</v>
      </c>
      <c r="G332" t="s">
        <v>1999</v>
      </c>
    </row>
    <row r="333" spans="1:7" x14ac:dyDescent="0.25">
      <c r="A333">
        <v>332</v>
      </c>
      <c r="B333">
        <v>82642828899</v>
      </c>
      <c r="C333" t="s">
        <v>532</v>
      </c>
      <c r="D333" t="s">
        <v>534</v>
      </c>
      <c r="E333">
        <v>46</v>
      </c>
      <c r="F333" t="s">
        <v>8</v>
      </c>
      <c r="G333" t="s">
        <v>2001</v>
      </c>
    </row>
    <row r="334" spans="1:7" x14ac:dyDescent="0.25">
      <c r="A334">
        <v>333</v>
      </c>
      <c r="B334">
        <v>75823939941</v>
      </c>
      <c r="C334" t="s">
        <v>535</v>
      </c>
      <c r="D334" t="s">
        <v>363</v>
      </c>
      <c r="E334">
        <v>69</v>
      </c>
      <c r="F334" t="s">
        <v>8</v>
      </c>
      <c r="G334" t="s">
        <v>2001</v>
      </c>
    </row>
    <row r="335" spans="1:7" x14ac:dyDescent="0.25">
      <c r="A335">
        <v>334</v>
      </c>
      <c r="B335">
        <v>13311866183</v>
      </c>
      <c r="C335" t="s">
        <v>536</v>
      </c>
      <c r="D335" t="s">
        <v>537</v>
      </c>
      <c r="E335">
        <v>88</v>
      </c>
      <c r="F335" t="s">
        <v>13</v>
      </c>
      <c r="G335" t="s">
        <v>2000</v>
      </c>
    </row>
    <row r="336" spans="1:7" x14ac:dyDescent="0.25">
      <c r="A336">
        <v>335</v>
      </c>
      <c r="B336">
        <v>68438184605</v>
      </c>
      <c r="C336" t="s">
        <v>536</v>
      </c>
      <c r="D336" t="s">
        <v>538</v>
      </c>
      <c r="E336">
        <v>11</v>
      </c>
      <c r="F336" t="s">
        <v>8</v>
      </c>
      <c r="G336" t="s">
        <v>2001</v>
      </c>
    </row>
    <row r="337" spans="1:7" x14ac:dyDescent="0.25">
      <c r="A337">
        <v>336</v>
      </c>
      <c r="B337">
        <v>26327658851</v>
      </c>
      <c r="C337" t="s">
        <v>539</v>
      </c>
      <c r="D337" t="s">
        <v>540</v>
      </c>
      <c r="E337">
        <v>22</v>
      </c>
      <c r="F337" t="s">
        <v>26</v>
      </c>
      <c r="G337" t="s">
        <v>2000</v>
      </c>
    </row>
    <row r="338" spans="1:7" x14ac:dyDescent="0.25">
      <c r="A338">
        <v>337</v>
      </c>
      <c r="B338">
        <v>19354356048</v>
      </c>
      <c r="C338" t="s">
        <v>539</v>
      </c>
      <c r="D338" t="s">
        <v>45</v>
      </c>
      <c r="E338">
        <v>86</v>
      </c>
      <c r="F338" t="s">
        <v>26</v>
      </c>
      <c r="G338" t="s">
        <v>1997</v>
      </c>
    </row>
    <row r="339" spans="1:7" x14ac:dyDescent="0.25">
      <c r="A339">
        <v>338</v>
      </c>
      <c r="B339">
        <v>45985766519</v>
      </c>
      <c r="C339" t="s">
        <v>541</v>
      </c>
      <c r="D339" t="s">
        <v>542</v>
      </c>
      <c r="E339">
        <v>16</v>
      </c>
      <c r="F339" t="s">
        <v>6</v>
      </c>
      <c r="G339" t="s">
        <v>2000</v>
      </c>
    </row>
    <row r="340" spans="1:7" x14ac:dyDescent="0.25">
      <c r="A340">
        <v>339</v>
      </c>
      <c r="B340">
        <v>95611312716</v>
      </c>
      <c r="C340" t="s">
        <v>543</v>
      </c>
      <c r="D340" t="s">
        <v>544</v>
      </c>
      <c r="E340">
        <v>57</v>
      </c>
      <c r="F340" t="s">
        <v>26</v>
      </c>
      <c r="G340" t="s">
        <v>2001</v>
      </c>
    </row>
    <row r="341" spans="1:7" x14ac:dyDescent="0.25">
      <c r="A341">
        <v>340</v>
      </c>
      <c r="B341">
        <v>25740259654</v>
      </c>
      <c r="C341" t="s">
        <v>545</v>
      </c>
      <c r="D341" t="s">
        <v>546</v>
      </c>
      <c r="E341">
        <v>12</v>
      </c>
      <c r="F341" t="s">
        <v>26</v>
      </c>
      <c r="G341" t="s">
        <v>1998</v>
      </c>
    </row>
    <row r="342" spans="1:7" x14ac:dyDescent="0.25">
      <c r="A342">
        <v>341</v>
      </c>
      <c r="B342">
        <v>63625951226</v>
      </c>
      <c r="C342" t="s">
        <v>545</v>
      </c>
      <c r="D342" t="s">
        <v>547</v>
      </c>
      <c r="E342">
        <v>56</v>
      </c>
      <c r="F342" t="s">
        <v>26</v>
      </c>
      <c r="G342" t="s">
        <v>1999</v>
      </c>
    </row>
    <row r="343" spans="1:7" x14ac:dyDescent="0.25">
      <c r="A343">
        <v>342</v>
      </c>
      <c r="B343">
        <v>60136612262</v>
      </c>
      <c r="C343" t="s">
        <v>548</v>
      </c>
      <c r="D343" t="s">
        <v>549</v>
      </c>
      <c r="E343">
        <v>56</v>
      </c>
      <c r="F343" t="s">
        <v>19</v>
      </c>
      <c r="G343" t="s">
        <v>1999</v>
      </c>
    </row>
    <row r="344" spans="1:7" x14ac:dyDescent="0.25">
      <c r="A344">
        <v>343</v>
      </c>
      <c r="B344">
        <v>56410628889</v>
      </c>
      <c r="C344" t="s">
        <v>548</v>
      </c>
      <c r="D344" t="s">
        <v>550</v>
      </c>
      <c r="E344">
        <v>6</v>
      </c>
      <c r="F344" t="s">
        <v>26</v>
      </c>
      <c r="G344" t="s">
        <v>1997</v>
      </c>
    </row>
    <row r="345" spans="1:7" x14ac:dyDescent="0.25">
      <c r="A345">
        <v>344</v>
      </c>
      <c r="B345">
        <v>18136688203</v>
      </c>
      <c r="C345" t="s">
        <v>551</v>
      </c>
      <c r="D345" t="s">
        <v>552</v>
      </c>
      <c r="E345">
        <v>27</v>
      </c>
      <c r="F345" t="s">
        <v>26</v>
      </c>
      <c r="G345" t="s">
        <v>1995</v>
      </c>
    </row>
    <row r="346" spans="1:7" x14ac:dyDescent="0.25">
      <c r="A346">
        <v>345</v>
      </c>
      <c r="B346">
        <v>43989444201</v>
      </c>
      <c r="C346" t="s">
        <v>553</v>
      </c>
      <c r="D346" t="s">
        <v>554</v>
      </c>
      <c r="E346">
        <v>53</v>
      </c>
      <c r="F346" t="s">
        <v>8</v>
      </c>
      <c r="G346" t="s">
        <v>1997</v>
      </c>
    </row>
    <row r="347" spans="1:7" x14ac:dyDescent="0.25">
      <c r="A347">
        <v>346</v>
      </c>
      <c r="B347">
        <v>96721072377</v>
      </c>
      <c r="C347" t="s">
        <v>553</v>
      </c>
      <c r="D347" t="s">
        <v>555</v>
      </c>
      <c r="E347">
        <v>48</v>
      </c>
      <c r="F347" t="s">
        <v>11</v>
      </c>
      <c r="G347" t="s">
        <v>1995</v>
      </c>
    </row>
    <row r="348" spans="1:7" x14ac:dyDescent="0.25">
      <c r="A348">
        <v>347</v>
      </c>
      <c r="B348">
        <v>89709115584</v>
      </c>
      <c r="C348" t="s">
        <v>556</v>
      </c>
      <c r="D348" t="s">
        <v>557</v>
      </c>
      <c r="E348">
        <v>25</v>
      </c>
      <c r="F348" t="s">
        <v>11</v>
      </c>
      <c r="G348" t="s">
        <v>1998</v>
      </c>
    </row>
    <row r="349" spans="1:7" x14ac:dyDescent="0.25">
      <c r="A349">
        <v>348</v>
      </c>
      <c r="B349">
        <v>15050033313</v>
      </c>
      <c r="C349" t="s">
        <v>556</v>
      </c>
      <c r="D349" t="s">
        <v>88</v>
      </c>
      <c r="E349">
        <v>64</v>
      </c>
      <c r="F349" t="s">
        <v>26</v>
      </c>
      <c r="G349" t="s">
        <v>1995</v>
      </c>
    </row>
    <row r="350" spans="1:7" x14ac:dyDescent="0.25">
      <c r="A350">
        <v>349</v>
      </c>
      <c r="B350">
        <v>60959334566</v>
      </c>
      <c r="C350" t="s">
        <v>558</v>
      </c>
      <c r="D350" t="s">
        <v>559</v>
      </c>
      <c r="E350">
        <v>76</v>
      </c>
      <c r="F350" t="s">
        <v>32</v>
      </c>
      <c r="G350" t="s">
        <v>2002</v>
      </c>
    </row>
    <row r="351" spans="1:7" x14ac:dyDescent="0.25">
      <c r="A351">
        <v>350</v>
      </c>
      <c r="B351">
        <v>72145440352</v>
      </c>
      <c r="C351" t="s">
        <v>560</v>
      </c>
      <c r="D351" t="s">
        <v>260</v>
      </c>
      <c r="E351">
        <v>31</v>
      </c>
      <c r="F351" t="s">
        <v>32</v>
      </c>
      <c r="G351" t="s">
        <v>1999</v>
      </c>
    </row>
    <row r="352" spans="1:7" x14ac:dyDescent="0.25">
      <c r="A352">
        <v>351</v>
      </c>
      <c r="B352">
        <v>76679006201</v>
      </c>
      <c r="C352" t="s">
        <v>561</v>
      </c>
      <c r="D352" t="s">
        <v>562</v>
      </c>
      <c r="E352">
        <v>57</v>
      </c>
      <c r="F352" t="s">
        <v>26</v>
      </c>
      <c r="G352" t="s">
        <v>1995</v>
      </c>
    </row>
    <row r="353" spans="1:7" x14ac:dyDescent="0.25">
      <c r="A353">
        <v>352</v>
      </c>
      <c r="B353">
        <v>23724855772</v>
      </c>
      <c r="C353" t="s">
        <v>563</v>
      </c>
      <c r="D353" t="s">
        <v>50</v>
      </c>
      <c r="E353">
        <v>66</v>
      </c>
      <c r="F353" t="s">
        <v>13</v>
      </c>
      <c r="G353" t="s">
        <v>2002</v>
      </c>
    </row>
    <row r="354" spans="1:7" x14ac:dyDescent="0.25">
      <c r="A354">
        <v>353</v>
      </c>
      <c r="B354">
        <v>39244055482</v>
      </c>
      <c r="C354" t="s">
        <v>564</v>
      </c>
      <c r="D354" t="s">
        <v>565</v>
      </c>
      <c r="E354">
        <v>34</v>
      </c>
      <c r="F354" t="s">
        <v>26</v>
      </c>
      <c r="G354" t="s">
        <v>1995</v>
      </c>
    </row>
    <row r="355" spans="1:7" x14ac:dyDescent="0.25">
      <c r="A355">
        <v>354</v>
      </c>
      <c r="B355">
        <v>27243026821</v>
      </c>
      <c r="C355" t="s">
        <v>397</v>
      </c>
      <c r="D355" t="s">
        <v>566</v>
      </c>
      <c r="E355">
        <v>69</v>
      </c>
      <c r="F355" t="s">
        <v>19</v>
      </c>
      <c r="G355" t="s">
        <v>2001</v>
      </c>
    </row>
    <row r="356" spans="1:7" x14ac:dyDescent="0.25">
      <c r="A356">
        <v>355</v>
      </c>
      <c r="B356">
        <v>99013980648</v>
      </c>
      <c r="C356" t="s">
        <v>567</v>
      </c>
      <c r="D356" t="s">
        <v>568</v>
      </c>
      <c r="E356">
        <v>10</v>
      </c>
      <c r="F356" t="s">
        <v>26</v>
      </c>
      <c r="G356" t="s">
        <v>2002</v>
      </c>
    </row>
    <row r="357" spans="1:7" x14ac:dyDescent="0.25">
      <c r="A357">
        <v>356</v>
      </c>
      <c r="B357">
        <v>92066527490</v>
      </c>
      <c r="C357" t="s">
        <v>569</v>
      </c>
      <c r="D357" t="s">
        <v>2004</v>
      </c>
      <c r="E357">
        <v>88</v>
      </c>
      <c r="F357" t="s">
        <v>8</v>
      </c>
      <c r="G357" t="s">
        <v>2000</v>
      </c>
    </row>
    <row r="358" spans="1:7" x14ac:dyDescent="0.25">
      <c r="A358">
        <v>357</v>
      </c>
      <c r="B358">
        <v>40625774020</v>
      </c>
      <c r="C358" t="s">
        <v>569</v>
      </c>
      <c r="D358" t="s">
        <v>2003</v>
      </c>
      <c r="E358">
        <v>38</v>
      </c>
      <c r="F358" t="s">
        <v>8</v>
      </c>
      <c r="G358" t="s">
        <v>2002</v>
      </c>
    </row>
    <row r="359" spans="1:7" x14ac:dyDescent="0.25">
      <c r="A359">
        <v>358</v>
      </c>
      <c r="B359">
        <v>25330524359</v>
      </c>
      <c r="C359" t="s">
        <v>570</v>
      </c>
      <c r="D359" t="s">
        <v>571</v>
      </c>
      <c r="E359">
        <v>25</v>
      </c>
      <c r="F359" t="s">
        <v>8</v>
      </c>
      <c r="G359" t="s">
        <v>1997</v>
      </c>
    </row>
    <row r="360" spans="1:7" x14ac:dyDescent="0.25">
      <c r="A360">
        <v>359</v>
      </c>
      <c r="B360">
        <v>72400409927</v>
      </c>
      <c r="C360" t="s">
        <v>572</v>
      </c>
      <c r="D360" t="s">
        <v>573</v>
      </c>
      <c r="E360">
        <v>9</v>
      </c>
      <c r="F360" t="s">
        <v>13</v>
      </c>
      <c r="G360" t="s">
        <v>2000</v>
      </c>
    </row>
    <row r="361" spans="1:7" x14ac:dyDescent="0.25">
      <c r="A361">
        <v>360</v>
      </c>
      <c r="B361">
        <v>59817857937</v>
      </c>
      <c r="C361" t="s">
        <v>572</v>
      </c>
      <c r="D361" t="s">
        <v>574</v>
      </c>
      <c r="E361">
        <v>83</v>
      </c>
      <c r="F361" t="s">
        <v>8</v>
      </c>
      <c r="G361" t="s">
        <v>1995</v>
      </c>
    </row>
    <row r="362" spans="1:7" x14ac:dyDescent="0.25">
      <c r="A362">
        <v>361</v>
      </c>
      <c r="B362">
        <v>82675112221</v>
      </c>
      <c r="C362" t="s">
        <v>575</v>
      </c>
      <c r="D362" t="s">
        <v>576</v>
      </c>
      <c r="E362">
        <v>84</v>
      </c>
      <c r="F362" t="s">
        <v>13</v>
      </c>
      <c r="G362" t="s">
        <v>1999</v>
      </c>
    </row>
    <row r="363" spans="1:7" x14ac:dyDescent="0.25">
      <c r="A363">
        <v>362</v>
      </c>
      <c r="B363">
        <v>50165481262</v>
      </c>
      <c r="C363" t="s">
        <v>577</v>
      </c>
      <c r="D363" t="s">
        <v>578</v>
      </c>
      <c r="E363">
        <v>27</v>
      </c>
      <c r="F363" t="s">
        <v>13</v>
      </c>
      <c r="G363" t="s">
        <v>1997</v>
      </c>
    </row>
    <row r="364" spans="1:7" x14ac:dyDescent="0.25">
      <c r="A364">
        <v>363</v>
      </c>
      <c r="B364">
        <v>90965482113</v>
      </c>
      <c r="C364" t="s">
        <v>579</v>
      </c>
      <c r="D364" t="s">
        <v>580</v>
      </c>
      <c r="E364">
        <v>73</v>
      </c>
      <c r="F364" t="s">
        <v>11</v>
      </c>
      <c r="G364" t="s">
        <v>1998</v>
      </c>
    </row>
    <row r="365" spans="1:7" x14ac:dyDescent="0.25">
      <c r="A365">
        <v>364</v>
      </c>
      <c r="B365">
        <v>42128046158</v>
      </c>
      <c r="C365" t="s">
        <v>579</v>
      </c>
      <c r="D365" t="s">
        <v>581</v>
      </c>
      <c r="E365">
        <v>62</v>
      </c>
      <c r="F365" t="s">
        <v>8</v>
      </c>
      <c r="G365" t="s">
        <v>2002</v>
      </c>
    </row>
    <row r="366" spans="1:7" x14ac:dyDescent="0.25">
      <c r="A366">
        <v>365</v>
      </c>
      <c r="B366">
        <v>20329091229</v>
      </c>
      <c r="C366" t="s">
        <v>582</v>
      </c>
      <c r="D366" t="s">
        <v>583</v>
      </c>
      <c r="E366">
        <v>20</v>
      </c>
      <c r="F366" t="s">
        <v>19</v>
      </c>
      <c r="G366" t="s">
        <v>1997</v>
      </c>
    </row>
    <row r="367" spans="1:7" x14ac:dyDescent="0.25">
      <c r="A367">
        <v>366</v>
      </c>
      <c r="B367">
        <v>54715588267</v>
      </c>
      <c r="C367" t="s">
        <v>584</v>
      </c>
      <c r="D367" t="s">
        <v>585</v>
      </c>
      <c r="E367">
        <v>30</v>
      </c>
      <c r="F367" t="s">
        <v>26</v>
      </c>
      <c r="G367" t="s">
        <v>1995</v>
      </c>
    </row>
    <row r="368" spans="1:7" x14ac:dyDescent="0.25">
      <c r="A368">
        <v>367</v>
      </c>
      <c r="B368">
        <v>33991559645</v>
      </c>
      <c r="C368" t="s">
        <v>584</v>
      </c>
      <c r="D368" t="s">
        <v>586</v>
      </c>
      <c r="E368">
        <v>88</v>
      </c>
      <c r="F368" t="s">
        <v>11</v>
      </c>
      <c r="G368" t="s">
        <v>2000</v>
      </c>
    </row>
    <row r="369" spans="1:7" x14ac:dyDescent="0.25">
      <c r="A369">
        <v>368</v>
      </c>
      <c r="B369">
        <v>58124220847</v>
      </c>
      <c r="C369" t="s">
        <v>587</v>
      </c>
      <c r="D369" t="s">
        <v>588</v>
      </c>
      <c r="E369">
        <v>70</v>
      </c>
      <c r="F369" t="s">
        <v>13</v>
      </c>
      <c r="G369" t="s">
        <v>1995</v>
      </c>
    </row>
    <row r="370" spans="1:7" x14ac:dyDescent="0.25">
      <c r="A370">
        <v>369</v>
      </c>
      <c r="B370">
        <v>45869777931</v>
      </c>
      <c r="C370" t="s">
        <v>587</v>
      </c>
      <c r="D370" t="s">
        <v>589</v>
      </c>
      <c r="E370">
        <v>25</v>
      </c>
      <c r="F370" t="s">
        <v>11</v>
      </c>
      <c r="G370" t="s">
        <v>1998</v>
      </c>
    </row>
    <row r="371" spans="1:7" x14ac:dyDescent="0.25">
      <c r="A371">
        <v>370</v>
      </c>
      <c r="B371">
        <v>37994454322</v>
      </c>
      <c r="C371" t="s">
        <v>590</v>
      </c>
      <c r="D371" t="s">
        <v>407</v>
      </c>
      <c r="E371">
        <v>32</v>
      </c>
      <c r="F371" t="s">
        <v>32</v>
      </c>
      <c r="G371" t="s">
        <v>1997</v>
      </c>
    </row>
    <row r="372" spans="1:7" x14ac:dyDescent="0.25">
      <c r="A372">
        <v>371</v>
      </c>
      <c r="B372">
        <v>79196026621</v>
      </c>
      <c r="C372" t="s">
        <v>591</v>
      </c>
      <c r="D372" t="s">
        <v>592</v>
      </c>
      <c r="E372">
        <v>46</v>
      </c>
      <c r="F372" t="s">
        <v>26</v>
      </c>
      <c r="G372" t="s">
        <v>2001</v>
      </c>
    </row>
    <row r="373" spans="1:7" x14ac:dyDescent="0.25">
      <c r="A373">
        <v>372</v>
      </c>
      <c r="B373">
        <v>24395752966</v>
      </c>
      <c r="C373" t="s">
        <v>593</v>
      </c>
      <c r="D373" t="s">
        <v>594</v>
      </c>
      <c r="E373">
        <v>66</v>
      </c>
      <c r="F373" t="s">
        <v>26</v>
      </c>
      <c r="G373" t="s">
        <v>1995</v>
      </c>
    </row>
    <row r="374" spans="1:7" x14ac:dyDescent="0.25">
      <c r="A374">
        <v>373</v>
      </c>
      <c r="B374">
        <v>96804753617</v>
      </c>
      <c r="C374" t="s">
        <v>593</v>
      </c>
      <c r="D374" t="s">
        <v>595</v>
      </c>
      <c r="E374">
        <v>51</v>
      </c>
      <c r="F374" t="s">
        <v>26</v>
      </c>
      <c r="G374" t="s">
        <v>1998</v>
      </c>
    </row>
    <row r="375" spans="1:7" x14ac:dyDescent="0.25">
      <c r="A375">
        <v>374</v>
      </c>
      <c r="B375">
        <v>42097246487</v>
      </c>
      <c r="C375" t="s">
        <v>596</v>
      </c>
      <c r="D375" t="s">
        <v>597</v>
      </c>
      <c r="E375">
        <v>31</v>
      </c>
      <c r="F375" t="s">
        <v>26</v>
      </c>
      <c r="G375" t="s">
        <v>2002</v>
      </c>
    </row>
    <row r="376" spans="1:7" x14ac:dyDescent="0.25">
      <c r="A376">
        <v>375</v>
      </c>
      <c r="B376">
        <v>38718638714</v>
      </c>
      <c r="C376" t="s">
        <v>598</v>
      </c>
      <c r="D376" t="s">
        <v>599</v>
      </c>
      <c r="E376">
        <v>55</v>
      </c>
      <c r="F376" t="s">
        <v>19</v>
      </c>
      <c r="G376" t="s">
        <v>2001</v>
      </c>
    </row>
    <row r="377" spans="1:7" x14ac:dyDescent="0.25">
      <c r="A377">
        <v>376</v>
      </c>
      <c r="B377">
        <v>24253285586</v>
      </c>
      <c r="C377" t="s">
        <v>598</v>
      </c>
      <c r="D377" t="s">
        <v>141</v>
      </c>
      <c r="E377">
        <v>70</v>
      </c>
      <c r="F377" t="s">
        <v>26</v>
      </c>
      <c r="G377" t="s">
        <v>2002</v>
      </c>
    </row>
    <row r="378" spans="1:7" x14ac:dyDescent="0.25">
      <c r="A378">
        <v>377</v>
      </c>
      <c r="B378">
        <v>91361341859</v>
      </c>
      <c r="C378" t="s">
        <v>600</v>
      </c>
      <c r="D378" t="s">
        <v>601</v>
      </c>
      <c r="E378">
        <v>38</v>
      </c>
      <c r="F378" t="s">
        <v>13</v>
      </c>
      <c r="G378" t="s">
        <v>2001</v>
      </c>
    </row>
    <row r="379" spans="1:7" x14ac:dyDescent="0.25">
      <c r="A379">
        <v>378</v>
      </c>
      <c r="B379">
        <v>39997322110</v>
      </c>
      <c r="C379" t="s">
        <v>600</v>
      </c>
      <c r="D379" t="s">
        <v>602</v>
      </c>
      <c r="E379">
        <v>79</v>
      </c>
      <c r="F379" t="s">
        <v>11</v>
      </c>
      <c r="G379" t="s">
        <v>2002</v>
      </c>
    </row>
    <row r="380" spans="1:7" x14ac:dyDescent="0.25">
      <c r="A380">
        <v>379</v>
      </c>
      <c r="B380">
        <v>72830593464</v>
      </c>
      <c r="C380" t="s">
        <v>603</v>
      </c>
      <c r="D380" t="s">
        <v>604</v>
      </c>
      <c r="E380">
        <v>77</v>
      </c>
      <c r="F380" t="s">
        <v>8</v>
      </c>
      <c r="G380" t="s">
        <v>1999</v>
      </c>
    </row>
    <row r="381" spans="1:7" x14ac:dyDescent="0.25">
      <c r="A381">
        <v>380</v>
      </c>
      <c r="B381">
        <v>81314107317</v>
      </c>
      <c r="C381" t="s">
        <v>603</v>
      </c>
      <c r="D381" t="s">
        <v>605</v>
      </c>
      <c r="E381">
        <v>25</v>
      </c>
      <c r="F381" t="s">
        <v>11</v>
      </c>
      <c r="G381" t="s">
        <v>1995</v>
      </c>
    </row>
    <row r="382" spans="1:7" x14ac:dyDescent="0.25">
      <c r="A382">
        <v>381</v>
      </c>
      <c r="B382">
        <v>78942364310</v>
      </c>
      <c r="C382" t="s">
        <v>606</v>
      </c>
      <c r="D382" t="s">
        <v>607</v>
      </c>
      <c r="E382">
        <v>81</v>
      </c>
      <c r="F382" t="s">
        <v>13</v>
      </c>
      <c r="G382" t="s">
        <v>2001</v>
      </c>
    </row>
    <row r="383" spans="1:7" x14ac:dyDescent="0.25">
      <c r="A383">
        <v>382</v>
      </c>
      <c r="B383">
        <v>14873785942</v>
      </c>
      <c r="C383" t="s">
        <v>606</v>
      </c>
      <c r="D383" t="s">
        <v>608</v>
      </c>
      <c r="E383">
        <v>38</v>
      </c>
      <c r="F383" t="s">
        <v>26</v>
      </c>
      <c r="G383" t="s">
        <v>1995</v>
      </c>
    </row>
    <row r="384" spans="1:7" x14ac:dyDescent="0.25">
      <c r="A384">
        <v>383</v>
      </c>
      <c r="B384">
        <v>92823379720</v>
      </c>
      <c r="C384" t="s">
        <v>609</v>
      </c>
      <c r="D384" t="s">
        <v>610</v>
      </c>
      <c r="E384">
        <v>11</v>
      </c>
      <c r="F384" t="s">
        <v>26</v>
      </c>
      <c r="G384" t="s">
        <v>2001</v>
      </c>
    </row>
    <row r="385" spans="1:7" x14ac:dyDescent="0.25">
      <c r="A385">
        <v>384</v>
      </c>
      <c r="B385">
        <v>48571124361</v>
      </c>
      <c r="C385" t="s">
        <v>609</v>
      </c>
      <c r="D385" t="s">
        <v>492</v>
      </c>
      <c r="E385">
        <v>49</v>
      </c>
      <c r="F385" t="s">
        <v>26</v>
      </c>
      <c r="G385" t="s">
        <v>1999</v>
      </c>
    </row>
    <row r="386" spans="1:7" x14ac:dyDescent="0.25">
      <c r="A386">
        <v>385</v>
      </c>
      <c r="B386">
        <v>39948503520</v>
      </c>
      <c r="C386" t="s">
        <v>611</v>
      </c>
      <c r="D386" t="s">
        <v>612</v>
      </c>
      <c r="E386">
        <v>89</v>
      </c>
      <c r="F386" t="s">
        <v>6</v>
      </c>
      <c r="G386" t="s">
        <v>2001</v>
      </c>
    </row>
    <row r="387" spans="1:7" x14ac:dyDescent="0.25">
      <c r="A387">
        <v>386</v>
      </c>
      <c r="B387">
        <v>24019562416</v>
      </c>
      <c r="C387" t="s">
        <v>613</v>
      </c>
      <c r="D387" t="s">
        <v>614</v>
      </c>
      <c r="E387">
        <v>59</v>
      </c>
      <c r="F387" t="s">
        <v>6</v>
      </c>
      <c r="G387" t="s">
        <v>1995</v>
      </c>
    </row>
    <row r="388" spans="1:7" x14ac:dyDescent="0.25">
      <c r="A388">
        <v>387</v>
      </c>
      <c r="B388">
        <v>33086954880</v>
      </c>
      <c r="C388" t="s">
        <v>615</v>
      </c>
      <c r="D388" t="s">
        <v>616</v>
      </c>
      <c r="E388">
        <v>35</v>
      </c>
      <c r="F388" t="s">
        <v>32</v>
      </c>
      <c r="G388" t="s">
        <v>2002</v>
      </c>
    </row>
    <row r="389" spans="1:7" x14ac:dyDescent="0.25">
      <c r="A389">
        <v>388</v>
      </c>
      <c r="B389">
        <v>21490313626</v>
      </c>
      <c r="C389" t="s">
        <v>615</v>
      </c>
      <c r="D389" t="s">
        <v>367</v>
      </c>
      <c r="E389">
        <v>25</v>
      </c>
      <c r="F389" t="s">
        <v>6</v>
      </c>
      <c r="G389" t="s">
        <v>1999</v>
      </c>
    </row>
    <row r="390" spans="1:7" x14ac:dyDescent="0.25">
      <c r="A390">
        <v>389</v>
      </c>
      <c r="B390">
        <v>22111772672</v>
      </c>
      <c r="C390" t="s">
        <v>617</v>
      </c>
      <c r="D390" t="s">
        <v>618</v>
      </c>
      <c r="E390">
        <v>26</v>
      </c>
      <c r="F390" t="s">
        <v>11</v>
      </c>
      <c r="G390" t="s">
        <v>1999</v>
      </c>
    </row>
    <row r="391" spans="1:7" x14ac:dyDescent="0.25">
      <c r="A391">
        <v>390</v>
      </c>
      <c r="B391">
        <v>72906159130</v>
      </c>
      <c r="C391" t="s">
        <v>617</v>
      </c>
      <c r="D391" t="s">
        <v>619</v>
      </c>
      <c r="E391">
        <v>16</v>
      </c>
      <c r="F391" t="s">
        <v>8</v>
      </c>
      <c r="G391" t="s">
        <v>1997</v>
      </c>
    </row>
    <row r="392" spans="1:7" x14ac:dyDescent="0.25">
      <c r="A392">
        <v>391</v>
      </c>
      <c r="B392">
        <v>48581500815</v>
      </c>
      <c r="C392" t="s">
        <v>620</v>
      </c>
      <c r="D392" t="s">
        <v>621</v>
      </c>
      <c r="E392">
        <v>73</v>
      </c>
      <c r="F392" t="s">
        <v>11</v>
      </c>
      <c r="G392" t="s">
        <v>2002</v>
      </c>
    </row>
    <row r="393" spans="1:7" x14ac:dyDescent="0.25">
      <c r="A393">
        <v>392</v>
      </c>
      <c r="B393">
        <v>50280385008</v>
      </c>
      <c r="C393" t="s">
        <v>620</v>
      </c>
      <c r="D393" t="s">
        <v>272</v>
      </c>
      <c r="E393">
        <v>66</v>
      </c>
      <c r="F393" t="s">
        <v>13</v>
      </c>
      <c r="G393" t="s">
        <v>1995</v>
      </c>
    </row>
    <row r="394" spans="1:7" x14ac:dyDescent="0.25">
      <c r="A394">
        <v>393</v>
      </c>
      <c r="B394">
        <v>79244890444</v>
      </c>
      <c r="C394" t="s">
        <v>622</v>
      </c>
      <c r="D394" t="s">
        <v>623</v>
      </c>
      <c r="E394">
        <v>22</v>
      </c>
      <c r="F394" t="s">
        <v>19</v>
      </c>
      <c r="G394" t="s">
        <v>1997</v>
      </c>
    </row>
    <row r="395" spans="1:7" x14ac:dyDescent="0.25">
      <c r="A395">
        <v>394</v>
      </c>
      <c r="B395">
        <v>21122406439</v>
      </c>
      <c r="C395" t="s">
        <v>624</v>
      </c>
      <c r="D395" t="s">
        <v>625</v>
      </c>
      <c r="E395">
        <v>49</v>
      </c>
      <c r="F395" t="s">
        <v>32</v>
      </c>
      <c r="G395" t="s">
        <v>2001</v>
      </c>
    </row>
    <row r="396" spans="1:7" x14ac:dyDescent="0.25">
      <c r="A396">
        <v>395</v>
      </c>
      <c r="B396">
        <v>33811868116</v>
      </c>
      <c r="C396" t="s">
        <v>624</v>
      </c>
      <c r="D396" t="s">
        <v>402</v>
      </c>
      <c r="E396">
        <v>72</v>
      </c>
      <c r="F396" t="s">
        <v>11</v>
      </c>
      <c r="G396" t="s">
        <v>1997</v>
      </c>
    </row>
    <row r="397" spans="1:7" x14ac:dyDescent="0.25">
      <c r="A397">
        <v>396</v>
      </c>
      <c r="B397">
        <v>50208882882</v>
      </c>
      <c r="C397" t="s">
        <v>626</v>
      </c>
      <c r="D397" t="s">
        <v>627</v>
      </c>
      <c r="E397">
        <v>25</v>
      </c>
      <c r="F397" t="s">
        <v>8</v>
      </c>
      <c r="G397" t="s">
        <v>1995</v>
      </c>
    </row>
    <row r="398" spans="1:7" x14ac:dyDescent="0.25">
      <c r="A398">
        <v>397</v>
      </c>
      <c r="B398">
        <v>94909645474</v>
      </c>
      <c r="C398" t="s">
        <v>626</v>
      </c>
      <c r="D398" t="s">
        <v>393</v>
      </c>
      <c r="E398">
        <v>51</v>
      </c>
      <c r="F398" t="s">
        <v>11</v>
      </c>
      <c r="G398" t="s">
        <v>1999</v>
      </c>
    </row>
    <row r="399" spans="1:7" x14ac:dyDescent="0.25">
      <c r="A399">
        <v>398</v>
      </c>
      <c r="B399">
        <v>77785897418</v>
      </c>
      <c r="C399" t="s">
        <v>628</v>
      </c>
      <c r="D399" t="s">
        <v>629</v>
      </c>
      <c r="E399">
        <v>42</v>
      </c>
      <c r="F399" t="s">
        <v>26</v>
      </c>
      <c r="G399" t="s">
        <v>1998</v>
      </c>
    </row>
    <row r="400" spans="1:7" x14ac:dyDescent="0.25">
      <c r="A400">
        <v>399</v>
      </c>
      <c r="B400">
        <v>26909855500</v>
      </c>
      <c r="C400" t="s">
        <v>628</v>
      </c>
      <c r="D400" t="s">
        <v>630</v>
      </c>
      <c r="E400">
        <v>22</v>
      </c>
      <c r="F400" t="s">
        <v>11</v>
      </c>
      <c r="G400" t="s">
        <v>2000</v>
      </c>
    </row>
    <row r="401" spans="1:7" x14ac:dyDescent="0.25">
      <c r="A401">
        <v>400</v>
      </c>
      <c r="B401">
        <v>37742550312</v>
      </c>
      <c r="C401" t="s">
        <v>631</v>
      </c>
      <c r="D401" t="s">
        <v>632</v>
      </c>
      <c r="E401">
        <v>89</v>
      </c>
      <c r="F401" t="s">
        <v>32</v>
      </c>
      <c r="G401" t="s">
        <v>2001</v>
      </c>
    </row>
    <row r="402" spans="1:7" x14ac:dyDescent="0.25">
      <c r="A402">
        <v>401</v>
      </c>
      <c r="B402">
        <v>87597902055</v>
      </c>
      <c r="C402" t="s">
        <v>631</v>
      </c>
      <c r="D402" t="s">
        <v>633</v>
      </c>
      <c r="E402">
        <v>63</v>
      </c>
      <c r="F402" t="s">
        <v>19</v>
      </c>
      <c r="G402" t="s">
        <v>1995</v>
      </c>
    </row>
    <row r="403" spans="1:7" x14ac:dyDescent="0.25">
      <c r="A403">
        <v>402</v>
      </c>
      <c r="B403">
        <v>28315742972</v>
      </c>
      <c r="C403" t="s">
        <v>634</v>
      </c>
      <c r="D403" t="s">
        <v>547</v>
      </c>
      <c r="E403">
        <v>4</v>
      </c>
      <c r="F403" t="s">
        <v>19</v>
      </c>
      <c r="G403" t="s">
        <v>2001</v>
      </c>
    </row>
    <row r="404" spans="1:7" x14ac:dyDescent="0.25">
      <c r="A404">
        <v>403</v>
      </c>
      <c r="B404">
        <v>75772338474</v>
      </c>
      <c r="C404" t="s">
        <v>635</v>
      </c>
      <c r="D404" t="s">
        <v>636</v>
      </c>
      <c r="E404">
        <v>76</v>
      </c>
      <c r="F404" t="s">
        <v>19</v>
      </c>
      <c r="G404" t="s">
        <v>1995</v>
      </c>
    </row>
    <row r="405" spans="1:7" x14ac:dyDescent="0.25">
      <c r="A405">
        <v>404</v>
      </c>
      <c r="B405">
        <v>24166730859</v>
      </c>
      <c r="C405" t="s">
        <v>637</v>
      </c>
      <c r="D405" t="s">
        <v>638</v>
      </c>
      <c r="E405">
        <v>81</v>
      </c>
      <c r="F405" t="s">
        <v>32</v>
      </c>
      <c r="G405" t="s">
        <v>2000</v>
      </c>
    </row>
    <row r="406" spans="1:7" x14ac:dyDescent="0.25">
      <c r="A406">
        <v>405</v>
      </c>
      <c r="B406">
        <v>81741220493</v>
      </c>
      <c r="C406" t="s">
        <v>637</v>
      </c>
      <c r="D406" t="s">
        <v>558</v>
      </c>
      <c r="E406">
        <v>84</v>
      </c>
      <c r="F406" t="s">
        <v>8</v>
      </c>
      <c r="G406" t="s">
        <v>1995</v>
      </c>
    </row>
    <row r="407" spans="1:7" x14ac:dyDescent="0.25">
      <c r="A407">
        <v>406</v>
      </c>
      <c r="B407">
        <v>72884921084</v>
      </c>
      <c r="C407" t="s">
        <v>639</v>
      </c>
      <c r="D407" t="s">
        <v>475</v>
      </c>
      <c r="E407">
        <v>84</v>
      </c>
      <c r="F407" t="s">
        <v>19</v>
      </c>
      <c r="G407" t="s">
        <v>1999</v>
      </c>
    </row>
    <row r="408" spans="1:7" x14ac:dyDescent="0.25">
      <c r="A408">
        <v>407</v>
      </c>
      <c r="B408">
        <v>20566130653</v>
      </c>
      <c r="C408" t="s">
        <v>640</v>
      </c>
      <c r="D408" t="s">
        <v>263</v>
      </c>
      <c r="E408">
        <v>62</v>
      </c>
      <c r="F408" t="s">
        <v>8</v>
      </c>
      <c r="G408" t="s">
        <v>2001</v>
      </c>
    </row>
    <row r="409" spans="1:7" x14ac:dyDescent="0.25">
      <c r="A409">
        <v>408</v>
      </c>
      <c r="B409">
        <v>80778239629</v>
      </c>
      <c r="C409" t="s">
        <v>641</v>
      </c>
      <c r="D409" t="s">
        <v>642</v>
      </c>
      <c r="E409">
        <v>70</v>
      </c>
      <c r="F409" t="s">
        <v>19</v>
      </c>
      <c r="G409" t="s">
        <v>1995</v>
      </c>
    </row>
    <row r="410" spans="1:7" x14ac:dyDescent="0.25">
      <c r="A410">
        <v>409</v>
      </c>
      <c r="B410">
        <v>79586408081</v>
      </c>
      <c r="C410" t="s">
        <v>643</v>
      </c>
      <c r="D410" t="s">
        <v>586</v>
      </c>
      <c r="E410">
        <v>7</v>
      </c>
      <c r="F410" t="s">
        <v>32</v>
      </c>
      <c r="G410" t="s">
        <v>2000</v>
      </c>
    </row>
    <row r="411" spans="1:7" x14ac:dyDescent="0.25">
      <c r="A411">
        <v>410</v>
      </c>
      <c r="B411">
        <v>63231568995</v>
      </c>
      <c r="C411" t="s">
        <v>644</v>
      </c>
      <c r="D411" t="s">
        <v>645</v>
      </c>
      <c r="E411">
        <v>76</v>
      </c>
      <c r="F411" t="s">
        <v>11</v>
      </c>
      <c r="G411" t="s">
        <v>1997</v>
      </c>
    </row>
    <row r="412" spans="1:7" x14ac:dyDescent="0.25">
      <c r="A412">
        <v>411</v>
      </c>
      <c r="B412">
        <v>78199398318</v>
      </c>
      <c r="C412" t="s">
        <v>644</v>
      </c>
      <c r="D412" t="s">
        <v>646</v>
      </c>
      <c r="E412">
        <v>8</v>
      </c>
      <c r="F412" t="s">
        <v>8</v>
      </c>
      <c r="G412" t="s">
        <v>1998</v>
      </c>
    </row>
    <row r="413" spans="1:7" x14ac:dyDescent="0.25">
      <c r="A413">
        <v>412</v>
      </c>
      <c r="B413">
        <v>74372488134</v>
      </c>
      <c r="C413" t="s">
        <v>647</v>
      </c>
      <c r="D413" t="s">
        <v>187</v>
      </c>
      <c r="E413">
        <v>16</v>
      </c>
      <c r="F413" t="s">
        <v>19</v>
      </c>
      <c r="G413" t="s">
        <v>2001</v>
      </c>
    </row>
    <row r="414" spans="1:7" x14ac:dyDescent="0.25">
      <c r="A414">
        <v>413</v>
      </c>
      <c r="B414">
        <v>60426857426</v>
      </c>
      <c r="C414" t="s">
        <v>648</v>
      </c>
      <c r="D414" t="s">
        <v>649</v>
      </c>
      <c r="E414">
        <v>49</v>
      </c>
      <c r="F414" t="s">
        <v>11</v>
      </c>
      <c r="G414" t="s">
        <v>2000</v>
      </c>
    </row>
    <row r="415" spans="1:7" x14ac:dyDescent="0.25">
      <c r="A415">
        <v>414</v>
      </c>
      <c r="B415">
        <v>20960414394</v>
      </c>
      <c r="C415" t="s">
        <v>648</v>
      </c>
      <c r="D415" t="s">
        <v>650</v>
      </c>
      <c r="E415">
        <v>30</v>
      </c>
      <c r="F415" t="s">
        <v>32</v>
      </c>
      <c r="G415" t="s">
        <v>2002</v>
      </c>
    </row>
    <row r="416" spans="1:7" x14ac:dyDescent="0.25">
      <c r="A416">
        <v>415</v>
      </c>
      <c r="B416">
        <v>38180139800</v>
      </c>
      <c r="C416" t="s">
        <v>651</v>
      </c>
      <c r="D416" t="s">
        <v>652</v>
      </c>
      <c r="E416">
        <v>83</v>
      </c>
      <c r="F416" t="s">
        <v>8</v>
      </c>
      <c r="G416" t="s">
        <v>2002</v>
      </c>
    </row>
    <row r="417" spans="1:7" x14ac:dyDescent="0.25">
      <c r="A417">
        <v>416</v>
      </c>
      <c r="B417">
        <v>55912255214</v>
      </c>
      <c r="C417" t="s">
        <v>651</v>
      </c>
      <c r="D417" t="s">
        <v>653</v>
      </c>
      <c r="E417">
        <v>33</v>
      </c>
      <c r="F417" t="s">
        <v>11</v>
      </c>
      <c r="G417" t="s">
        <v>1998</v>
      </c>
    </row>
    <row r="418" spans="1:7" x14ac:dyDescent="0.25">
      <c r="A418">
        <v>417</v>
      </c>
      <c r="B418">
        <v>17070358528</v>
      </c>
      <c r="C418" t="s">
        <v>654</v>
      </c>
      <c r="D418" t="s">
        <v>436</v>
      </c>
      <c r="E418">
        <v>26</v>
      </c>
      <c r="F418" t="s">
        <v>8</v>
      </c>
      <c r="G418" t="s">
        <v>2001</v>
      </c>
    </row>
    <row r="419" spans="1:7" x14ac:dyDescent="0.25">
      <c r="A419">
        <v>418</v>
      </c>
      <c r="B419">
        <v>55070813704</v>
      </c>
      <c r="C419" t="s">
        <v>655</v>
      </c>
      <c r="D419" t="s">
        <v>656</v>
      </c>
      <c r="E419">
        <v>76</v>
      </c>
      <c r="F419" t="s">
        <v>11</v>
      </c>
      <c r="G419" t="s">
        <v>1998</v>
      </c>
    </row>
    <row r="420" spans="1:7" x14ac:dyDescent="0.25">
      <c r="A420">
        <v>419</v>
      </c>
      <c r="B420">
        <v>72648970096</v>
      </c>
      <c r="C420" t="s">
        <v>657</v>
      </c>
      <c r="D420" t="s">
        <v>567</v>
      </c>
      <c r="E420">
        <v>62</v>
      </c>
      <c r="F420" t="s">
        <v>13</v>
      </c>
      <c r="G420" t="s">
        <v>1999</v>
      </c>
    </row>
    <row r="421" spans="1:7" x14ac:dyDescent="0.25">
      <c r="A421">
        <v>420</v>
      </c>
      <c r="B421">
        <v>74735304638</v>
      </c>
      <c r="C421" t="s">
        <v>658</v>
      </c>
      <c r="D421" t="s">
        <v>472</v>
      </c>
      <c r="E421">
        <v>84</v>
      </c>
      <c r="F421" t="s">
        <v>26</v>
      </c>
      <c r="G421" t="s">
        <v>2001</v>
      </c>
    </row>
    <row r="422" spans="1:7" x14ac:dyDescent="0.25">
      <c r="A422">
        <v>421</v>
      </c>
      <c r="B422">
        <v>63722251797</v>
      </c>
      <c r="C422" t="s">
        <v>659</v>
      </c>
      <c r="D422" t="s">
        <v>660</v>
      </c>
      <c r="E422">
        <v>65</v>
      </c>
      <c r="F422" t="s">
        <v>26</v>
      </c>
      <c r="G422" t="s">
        <v>2001</v>
      </c>
    </row>
    <row r="423" spans="1:7" x14ac:dyDescent="0.25">
      <c r="A423">
        <v>422</v>
      </c>
      <c r="B423">
        <v>72248837975</v>
      </c>
      <c r="C423" t="s">
        <v>661</v>
      </c>
      <c r="D423" t="s">
        <v>662</v>
      </c>
      <c r="E423">
        <v>58</v>
      </c>
      <c r="F423" t="s">
        <v>26</v>
      </c>
      <c r="G423" t="s">
        <v>2000</v>
      </c>
    </row>
    <row r="424" spans="1:7" x14ac:dyDescent="0.25">
      <c r="A424">
        <v>423</v>
      </c>
      <c r="B424">
        <v>47029834792</v>
      </c>
      <c r="C424" t="s">
        <v>661</v>
      </c>
      <c r="D424" t="s">
        <v>167</v>
      </c>
      <c r="E424">
        <v>73</v>
      </c>
      <c r="F424" t="s">
        <v>32</v>
      </c>
      <c r="G424" t="s">
        <v>1998</v>
      </c>
    </row>
    <row r="425" spans="1:7" x14ac:dyDescent="0.25">
      <c r="A425">
        <v>424</v>
      </c>
      <c r="B425">
        <v>62039846360</v>
      </c>
      <c r="C425" t="s">
        <v>663</v>
      </c>
      <c r="D425" t="s">
        <v>400</v>
      </c>
      <c r="E425">
        <v>8</v>
      </c>
      <c r="F425" t="s">
        <v>19</v>
      </c>
      <c r="G425" t="s">
        <v>2000</v>
      </c>
    </row>
    <row r="426" spans="1:7" x14ac:dyDescent="0.25">
      <c r="A426">
        <v>425</v>
      </c>
      <c r="B426">
        <v>58555077778</v>
      </c>
      <c r="C426" t="s">
        <v>664</v>
      </c>
      <c r="D426" t="s">
        <v>665</v>
      </c>
      <c r="E426">
        <v>72</v>
      </c>
      <c r="F426" t="s">
        <v>19</v>
      </c>
      <c r="G426" t="s">
        <v>2001</v>
      </c>
    </row>
    <row r="427" spans="1:7" x14ac:dyDescent="0.25">
      <c r="A427">
        <v>426</v>
      </c>
      <c r="B427">
        <v>91564312747</v>
      </c>
      <c r="C427" t="s">
        <v>666</v>
      </c>
      <c r="D427" t="s">
        <v>667</v>
      </c>
      <c r="E427">
        <v>68</v>
      </c>
      <c r="F427" t="s">
        <v>26</v>
      </c>
      <c r="G427" t="s">
        <v>2001</v>
      </c>
    </row>
    <row r="428" spans="1:7" x14ac:dyDescent="0.25">
      <c r="A428">
        <v>427</v>
      </c>
      <c r="B428">
        <v>27720103445</v>
      </c>
      <c r="C428" t="s">
        <v>668</v>
      </c>
      <c r="D428" t="s">
        <v>246</v>
      </c>
      <c r="E428">
        <v>34</v>
      </c>
      <c r="F428" t="s">
        <v>8</v>
      </c>
      <c r="G428" t="s">
        <v>1998</v>
      </c>
    </row>
    <row r="429" spans="1:7" x14ac:dyDescent="0.25">
      <c r="A429">
        <v>428</v>
      </c>
      <c r="B429">
        <v>62411839670</v>
      </c>
      <c r="C429" t="s">
        <v>669</v>
      </c>
      <c r="D429" t="s">
        <v>210</v>
      </c>
      <c r="E429">
        <v>15</v>
      </c>
      <c r="F429" t="s">
        <v>11</v>
      </c>
      <c r="G429" t="s">
        <v>1999</v>
      </c>
    </row>
    <row r="430" spans="1:7" x14ac:dyDescent="0.25">
      <c r="A430">
        <v>429</v>
      </c>
      <c r="B430">
        <v>13710430532</v>
      </c>
      <c r="C430" t="s">
        <v>670</v>
      </c>
      <c r="D430" t="s">
        <v>671</v>
      </c>
      <c r="E430">
        <v>15</v>
      </c>
      <c r="F430" t="s">
        <v>26</v>
      </c>
      <c r="G430" t="s">
        <v>2001</v>
      </c>
    </row>
    <row r="431" spans="1:7" x14ac:dyDescent="0.25">
      <c r="A431">
        <v>430</v>
      </c>
      <c r="B431">
        <v>50249351507</v>
      </c>
      <c r="C431" t="s">
        <v>670</v>
      </c>
      <c r="D431" t="s">
        <v>488</v>
      </c>
      <c r="E431">
        <v>43</v>
      </c>
      <c r="F431" t="s">
        <v>19</v>
      </c>
      <c r="G431" t="s">
        <v>1999</v>
      </c>
    </row>
    <row r="432" spans="1:7" x14ac:dyDescent="0.25">
      <c r="A432">
        <v>431</v>
      </c>
      <c r="B432">
        <v>87163912002</v>
      </c>
      <c r="C432" t="s">
        <v>672</v>
      </c>
      <c r="D432" t="s">
        <v>673</v>
      </c>
      <c r="E432">
        <v>78</v>
      </c>
      <c r="F432" t="s">
        <v>19</v>
      </c>
      <c r="G432" t="s">
        <v>1995</v>
      </c>
    </row>
    <row r="433" spans="1:7" x14ac:dyDescent="0.25">
      <c r="A433">
        <v>432</v>
      </c>
      <c r="B433">
        <v>87983617491</v>
      </c>
      <c r="C433" t="s">
        <v>672</v>
      </c>
      <c r="D433" t="s">
        <v>674</v>
      </c>
      <c r="E433">
        <v>22</v>
      </c>
      <c r="F433" t="s">
        <v>32</v>
      </c>
      <c r="G433" t="s">
        <v>2001</v>
      </c>
    </row>
    <row r="434" spans="1:7" x14ac:dyDescent="0.25">
      <c r="A434">
        <v>433</v>
      </c>
      <c r="B434">
        <v>67182217550</v>
      </c>
      <c r="C434" t="s">
        <v>675</v>
      </c>
      <c r="D434" t="s">
        <v>676</v>
      </c>
      <c r="E434">
        <v>32</v>
      </c>
      <c r="F434" t="s">
        <v>8</v>
      </c>
      <c r="G434" t="s">
        <v>1998</v>
      </c>
    </row>
    <row r="435" spans="1:7" x14ac:dyDescent="0.25">
      <c r="A435">
        <v>434</v>
      </c>
      <c r="B435">
        <v>16250262088</v>
      </c>
      <c r="C435" t="s">
        <v>675</v>
      </c>
      <c r="D435" t="s">
        <v>677</v>
      </c>
      <c r="E435">
        <v>38</v>
      </c>
      <c r="F435" t="s">
        <v>6</v>
      </c>
      <c r="G435" t="s">
        <v>2001</v>
      </c>
    </row>
    <row r="436" spans="1:7" x14ac:dyDescent="0.25">
      <c r="A436">
        <v>435</v>
      </c>
      <c r="B436">
        <v>25615354242</v>
      </c>
      <c r="C436" t="s">
        <v>678</v>
      </c>
      <c r="D436" t="s">
        <v>679</v>
      </c>
      <c r="E436">
        <v>69</v>
      </c>
      <c r="F436" t="s">
        <v>8</v>
      </c>
      <c r="G436" t="s">
        <v>2000</v>
      </c>
    </row>
    <row r="437" spans="1:7" x14ac:dyDescent="0.25">
      <c r="A437">
        <v>436</v>
      </c>
      <c r="B437">
        <v>47895657586</v>
      </c>
      <c r="C437" t="s">
        <v>680</v>
      </c>
      <c r="D437" t="s">
        <v>681</v>
      </c>
      <c r="E437">
        <v>25</v>
      </c>
      <c r="F437" t="s">
        <v>13</v>
      </c>
      <c r="G437" t="s">
        <v>1995</v>
      </c>
    </row>
    <row r="438" spans="1:7" x14ac:dyDescent="0.25">
      <c r="A438">
        <v>437</v>
      </c>
      <c r="B438">
        <v>77861310578</v>
      </c>
      <c r="C438" t="s">
        <v>682</v>
      </c>
      <c r="D438" t="s">
        <v>683</v>
      </c>
      <c r="E438">
        <v>15</v>
      </c>
      <c r="F438" t="s">
        <v>8</v>
      </c>
      <c r="G438" t="s">
        <v>2002</v>
      </c>
    </row>
    <row r="439" spans="1:7" x14ac:dyDescent="0.25">
      <c r="A439">
        <v>438</v>
      </c>
      <c r="B439">
        <v>76664742121</v>
      </c>
      <c r="C439" t="s">
        <v>682</v>
      </c>
      <c r="D439" t="s">
        <v>684</v>
      </c>
      <c r="E439">
        <v>17</v>
      </c>
      <c r="F439" t="s">
        <v>6</v>
      </c>
      <c r="G439" t="s">
        <v>2002</v>
      </c>
    </row>
    <row r="440" spans="1:7" x14ac:dyDescent="0.25">
      <c r="A440">
        <v>439</v>
      </c>
      <c r="B440">
        <v>37129071885</v>
      </c>
      <c r="C440" t="s">
        <v>685</v>
      </c>
      <c r="D440" t="s">
        <v>686</v>
      </c>
      <c r="E440">
        <v>38</v>
      </c>
      <c r="F440" t="s">
        <v>19</v>
      </c>
      <c r="G440" t="s">
        <v>1999</v>
      </c>
    </row>
    <row r="441" spans="1:7" x14ac:dyDescent="0.25">
      <c r="A441">
        <v>440</v>
      </c>
      <c r="B441">
        <v>53026541670</v>
      </c>
      <c r="C441" t="s">
        <v>685</v>
      </c>
      <c r="D441" t="s">
        <v>687</v>
      </c>
      <c r="E441">
        <v>65</v>
      </c>
      <c r="F441" t="s">
        <v>19</v>
      </c>
      <c r="G441" t="s">
        <v>2002</v>
      </c>
    </row>
    <row r="442" spans="1:7" x14ac:dyDescent="0.25">
      <c r="A442">
        <v>441</v>
      </c>
      <c r="B442">
        <v>38116201495</v>
      </c>
      <c r="C442" t="s">
        <v>688</v>
      </c>
      <c r="D442" t="s">
        <v>689</v>
      </c>
      <c r="E442">
        <v>5</v>
      </c>
      <c r="F442" t="s">
        <v>26</v>
      </c>
      <c r="G442" t="s">
        <v>2000</v>
      </c>
    </row>
    <row r="443" spans="1:7" x14ac:dyDescent="0.25">
      <c r="A443">
        <v>442</v>
      </c>
      <c r="B443">
        <v>26287249661</v>
      </c>
      <c r="C443" t="s">
        <v>688</v>
      </c>
      <c r="D443" t="s">
        <v>690</v>
      </c>
      <c r="E443">
        <v>67</v>
      </c>
      <c r="F443" t="s">
        <v>11</v>
      </c>
      <c r="G443" t="s">
        <v>2002</v>
      </c>
    </row>
    <row r="444" spans="1:7" x14ac:dyDescent="0.25">
      <c r="A444">
        <v>443</v>
      </c>
      <c r="B444">
        <v>27200728767</v>
      </c>
      <c r="C444" t="s">
        <v>691</v>
      </c>
      <c r="D444" t="s">
        <v>692</v>
      </c>
      <c r="E444">
        <v>85</v>
      </c>
      <c r="F444" t="s">
        <v>19</v>
      </c>
      <c r="G444" t="s">
        <v>1995</v>
      </c>
    </row>
    <row r="445" spans="1:7" x14ac:dyDescent="0.25">
      <c r="A445">
        <v>444</v>
      </c>
      <c r="B445">
        <v>18186049896</v>
      </c>
      <c r="C445" t="s">
        <v>693</v>
      </c>
      <c r="D445" t="s">
        <v>694</v>
      </c>
      <c r="E445">
        <v>71</v>
      </c>
      <c r="F445" t="s">
        <v>32</v>
      </c>
      <c r="G445" t="s">
        <v>1997</v>
      </c>
    </row>
    <row r="446" spans="1:7" x14ac:dyDescent="0.25">
      <c r="A446">
        <v>445</v>
      </c>
      <c r="B446">
        <v>65011456363</v>
      </c>
      <c r="C446" t="s">
        <v>695</v>
      </c>
      <c r="D446" t="s">
        <v>696</v>
      </c>
      <c r="E446">
        <v>64</v>
      </c>
      <c r="F446" t="s">
        <v>19</v>
      </c>
      <c r="G446" t="s">
        <v>1995</v>
      </c>
    </row>
    <row r="447" spans="1:7" x14ac:dyDescent="0.25">
      <c r="A447">
        <v>446</v>
      </c>
      <c r="B447">
        <v>73847331147</v>
      </c>
      <c r="C447" t="s">
        <v>697</v>
      </c>
      <c r="D447" t="s">
        <v>375</v>
      </c>
      <c r="E447">
        <v>30</v>
      </c>
      <c r="F447" t="s">
        <v>13</v>
      </c>
      <c r="G447" t="s">
        <v>2001</v>
      </c>
    </row>
    <row r="448" spans="1:7" x14ac:dyDescent="0.25">
      <c r="A448">
        <v>447</v>
      </c>
      <c r="B448">
        <v>53192943466</v>
      </c>
      <c r="C448" t="s">
        <v>698</v>
      </c>
      <c r="D448" t="s">
        <v>699</v>
      </c>
      <c r="E448">
        <v>73</v>
      </c>
      <c r="F448" t="s">
        <v>32</v>
      </c>
      <c r="G448" t="s">
        <v>1998</v>
      </c>
    </row>
    <row r="449" spans="1:7" x14ac:dyDescent="0.25">
      <c r="A449">
        <v>448</v>
      </c>
      <c r="B449">
        <v>50689312232</v>
      </c>
      <c r="C449" t="s">
        <v>698</v>
      </c>
      <c r="D449" t="s">
        <v>20</v>
      </c>
      <c r="E449">
        <v>81</v>
      </c>
      <c r="F449" t="s">
        <v>11</v>
      </c>
      <c r="G449" t="s">
        <v>2000</v>
      </c>
    </row>
    <row r="450" spans="1:7" x14ac:dyDescent="0.25">
      <c r="A450">
        <v>449</v>
      </c>
      <c r="B450">
        <v>20666202116</v>
      </c>
      <c r="C450" t="s">
        <v>700</v>
      </c>
      <c r="D450" t="s">
        <v>98</v>
      </c>
      <c r="E450">
        <v>45</v>
      </c>
      <c r="F450" t="s">
        <v>19</v>
      </c>
      <c r="G450" t="s">
        <v>1997</v>
      </c>
    </row>
    <row r="451" spans="1:7" x14ac:dyDescent="0.25">
      <c r="A451">
        <v>450</v>
      </c>
      <c r="B451">
        <v>66296815875</v>
      </c>
      <c r="C451" t="s">
        <v>701</v>
      </c>
      <c r="D451" t="s">
        <v>702</v>
      </c>
      <c r="E451">
        <v>47</v>
      </c>
      <c r="F451" t="s">
        <v>32</v>
      </c>
      <c r="G451" t="s">
        <v>1999</v>
      </c>
    </row>
    <row r="452" spans="1:7" x14ac:dyDescent="0.25">
      <c r="A452">
        <v>451</v>
      </c>
      <c r="B452">
        <v>21153631391</v>
      </c>
      <c r="C452" t="s">
        <v>701</v>
      </c>
      <c r="D452" t="s">
        <v>703</v>
      </c>
      <c r="E452">
        <v>15</v>
      </c>
      <c r="F452" t="s">
        <v>11</v>
      </c>
      <c r="G452" t="s">
        <v>2000</v>
      </c>
    </row>
    <row r="453" spans="1:7" x14ac:dyDescent="0.25">
      <c r="A453">
        <v>452</v>
      </c>
      <c r="B453">
        <v>94148862233</v>
      </c>
      <c r="C453" t="s">
        <v>704</v>
      </c>
      <c r="D453" t="s">
        <v>170</v>
      </c>
      <c r="E453">
        <v>70</v>
      </c>
      <c r="F453" t="s">
        <v>8</v>
      </c>
      <c r="G453" t="s">
        <v>2002</v>
      </c>
    </row>
    <row r="454" spans="1:7" x14ac:dyDescent="0.25">
      <c r="A454">
        <v>453</v>
      </c>
      <c r="B454">
        <v>33827595733</v>
      </c>
      <c r="C454" t="s">
        <v>705</v>
      </c>
      <c r="D454" t="s">
        <v>674</v>
      </c>
      <c r="E454">
        <v>47</v>
      </c>
      <c r="F454" t="s">
        <v>13</v>
      </c>
      <c r="G454" t="s">
        <v>2001</v>
      </c>
    </row>
    <row r="455" spans="1:7" x14ac:dyDescent="0.25">
      <c r="A455">
        <v>454</v>
      </c>
      <c r="B455">
        <v>42628117472</v>
      </c>
      <c r="C455" t="s">
        <v>706</v>
      </c>
      <c r="D455" t="s">
        <v>707</v>
      </c>
      <c r="E455">
        <v>21</v>
      </c>
      <c r="F455" t="s">
        <v>19</v>
      </c>
      <c r="G455" t="s">
        <v>2000</v>
      </c>
    </row>
    <row r="456" spans="1:7" x14ac:dyDescent="0.25">
      <c r="A456">
        <v>455</v>
      </c>
      <c r="B456">
        <v>31089178422</v>
      </c>
      <c r="C456" t="s">
        <v>708</v>
      </c>
      <c r="D456" t="s">
        <v>581</v>
      </c>
      <c r="E456">
        <v>17</v>
      </c>
      <c r="F456" t="s">
        <v>8</v>
      </c>
      <c r="G456" t="s">
        <v>2000</v>
      </c>
    </row>
    <row r="457" spans="1:7" x14ac:dyDescent="0.25">
      <c r="A457">
        <v>456</v>
      </c>
      <c r="B457">
        <v>16231902941</v>
      </c>
      <c r="C457" t="s">
        <v>709</v>
      </c>
      <c r="D457" t="s">
        <v>710</v>
      </c>
      <c r="E457">
        <v>25</v>
      </c>
      <c r="F457" t="s">
        <v>6</v>
      </c>
      <c r="G457" t="s">
        <v>1999</v>
      </c>
    </row>
    <row r="458" spans="1:7" x14ac:dyDescent="0.25">
      <c r="A458">
        <v>457</v>
      </c>
      <c r="B458">
        <v>18429111148</v>
      </c>
      <c r="C458" t="s">
        <v>709</v>
      </c>
      <c r="D458" t="s">
        <v>692</v>
      </c>
      <c r="E458">
        <v>2</v>
      </c>
      <c r="F458" t="s">
        <v>8</v>
      </c>
      <c r="G458" t="s">
        <v>1995</v>
      </c>
    </row>
    <row r="459" spans="1:7" x14ac:dyDescent="0.25">
      <c r="A459">
        <v>458</v>
      </c>
      <c r="B459">
        <v>42887615705</v>
      </c>
      <c r="C459" t="s">
        <v>711</v>
      </c>
      <c r="D459" t="s">
        <v>712</v>
      </c>
      <c r="E459">
        <v>10</v>
      </c>
      <c r="F459" t="s">
        <v>32</v>
      </c>
      <c r="G459" t="s">
        <v>2002</v>
      </c>
    </row>
    <row r="460" spans="1:7" x14ac:dyDescent="0.25">
      <c r="A460">
        <v>459</v>
      </c>
      <c r="B460">
        <v>14522643105</v>
      </c>
      <c r="C460" t="s">
        <v>713</v>
      </c>
      <c r="D460" t="s">
        <v>714</v>
      </c>
      <c r="E460">
        <v>75</v>
      </c>
      <c r="F460" t="s">
        <v>13</v>
      </c>
      <c r="G460" t="s">
        <v>1997</v>
      </c>
    </row>
    <row r="461" spans="1:7" x14ac:dyDescent="0.25">
      <c r="A461">
        <v>460</v>
      </c>
      <c r="B461">
        <v>81538653300</v>
      </c>
      <c r="C461" t="s">
        <v>713</v>
      </c>
      <c r="D461" t="s">
        <v>715</v>
      </c>
      <c r="E461">
        <v>39</v>
      </c>
      <c r="F461" t="s">
        <v>32</v>
      </c>
      <c r="G461" t="s">
        <v>2002</v>
      </c>
    </row>
    <row r="462" spans="1:7" x14ac:dyDescent="0.25">
      <c r="A462">
        <v>461</v>
      </c>
      <c r="B462">
        <v>65284727189</v>
      </c>
      <c r="C462" t="s">
        <v>716</v>
      </c>
      <c r="D462" t="s">
        <v>717</v>
      </c>
      <c r="E462">
        <v>46</v>
      </c>
      <c r="F462" t="s">
        <v>8</v>
      </c>
      <c r="G462" t="s">
        <v>2000</v>
      </c>
    </row>
    <row r="463" spans="1:7" x14ac:dyDescent="0.25">
      <c r="A463">
        <v>462</v>
      </c>
      <c r="B463">
        <v>81490201883</v>
      </c>
      <c r="C463" t="s">
        <v>718</v>
      </c>
      <c r="D463" t="s">
        <v>719</v>
      </c>
      <c r="E463">
        <v>30</v>
      </c>
      <c r="F463" t="s">
        <v>13</v>
      </c>
      <c r="G463" t="s">
        <v>1997</v>
      </c>
    </row>
    <row r="464" spans="1:7" x14ac:dyDescent="0.25">
      <c r="A464">
        <v>463</v>
      </c>
      <c r="B464">
        <v>77158814149</v>
      </c>
      <c r="C464" t="s">
        <v>720</v>
      </c>
      <c r="D464" t="s">
        <v>721</v>
      </c>
      <c r="E464">
        <v>4</v>
      </c>
      <c r="F464" t="s">
        <v>8</v>
      </c>
      <c r="G464" t="s">
        <v>2000</v>
      </c>
    </row>
    <row r="465" spans="1:7" x14ac:dyDescent="0.25">
      <c r="A465">
        <v>464</v>
      </c>
      <c r="B465">
        <v>33065687978</v>
      </c>
      <c r="C465" t="s">
        <v>720</v>
      </c>
      <c r="D465" t="s">
        <v>722</v>
      </c>
      <c r="E465">
        <v>21</v>
      </c>
      <c r="F465" t="s">
        <v>6</v>
      </c>
      <c r="G465" t="s">
        <v>1999</v>
      </c>
    </row>
    <row r="466" spans="1:7" x14ac:dyDescent="0.25">
      <c r="A466">
        <v>465</v>
      </c>
      <c r="B466">
        <v>38808558059</v>
      </c>
      <c r="C466" t="s">
        <v>723</v>
      </c>
      <c r="D466" t="s">
        <v>724</v>
      </c>
      <c r="E466">
        <v>46</v>
      </c>
      <c r="F466" t="s">
        <v>6</v>
      </c>
      <c r="G466" t="s">
        <v>1999</v>
      </c>
    </row>
    <row r="467" spans="1:7" x14ac:dyDescent="0.25">
      <c r="A467">
        <v>466</v>
      </c>
      <c r="B467">
        <v>70290582731</v>
      </c>
      <c r="C467" t="s">
        <v>725</v>
      </c>
      <c r="D467" t="s">
        <v>726</v>
      </c>
      <c r="E467">
        <v>80</v>
      </c>
      <c r="F467" t="s">
        <v>8</v>
      </c>
      <c r="G467" t="s">
        <v>2001</v>
      </c>
    </row>
    <row r="468" spans="1:7" x14ac:dyDescent="0.25">
      <c r="A468">
        <v>467</v>
      </c>
      <c r="B468">
        <v>25590285562</v>
      </c>
      <c r="C468" t="s">
        <v>725</v>
      </c>
      <c r="D468" t="s">
        <v>727</v>
      </c>
      <c r="E468">
        <v>38</v>
      </c>
      <c r="F468" t="s">
        <v>8</v>
      </c>
      <c r="G468" t="s">
        <v>1997</v>
      </c>
    </row>
    <row r="469" spans="1:7" x14ac:dyDescent="0.25">
      <c r="A469">
        <v>468</v>
      </c>
      <c r="B469">
        <v>42820519385</v>
      </c>
      <c r="C469" t="s">
        <v>728</v>
      </c>
      <c r="D469" t="s">
        <v>729</v>
      </c>
      <c r="E469">
        <v>87</v>
      </c>
      <c r="F469" t="s">
        <v>6</v>
      </c>
      <c r="G469" t="s">
        <v>2000</v>
      </c>
    </row>
    <row r="470" spans="1:7" x14ac:dyDescent="0.25">
      <c r="A470">
        <v>469</v>
      </c>
      <c r="B470">
        <v>34247326243</v>
      </c>
      <c r="C470" t="s">
        <v>728</v>
      </c>
      <c r="D470" t="s">
        <v>73</v>
      </c>
      <c r="E470">
        <v>46</v>
      </c>
      <c r="F470" t="s">
        <v>6</v>
      </c>
      <c r="G470" t="s">
        <v>1997</v>
      </c>
    </row>
    <row r="471" spans="1:7" x14ac:dyDescent="0.25">
      <c r="A471">
        <v>470</v>
      </c>
      <c r="B471">
        <v>21637799767</v>
      </c>
      <c r="C471" t="s">
        <v>730</v>
      </c>
      <c r="D471" t="s">
        <v>731</v>
      </c>
      <c r="E471">
        <v>20</v>
      </c>
      <c r="F471" t="s">
        <v>13</v>
      </c>
      <c r="G471" t="s">
        <v>1998</v>
      </c>
    </row>
    <row r="472" spans="1:7" x14ac:dyDescent="0.25">
      <c r="A472">
        <v>471</v>
      </c>
      <c r="B472">
        <v>22179360053</v>
      </c>
      <c r="C472" t="s">
        <v>730</v>
      </c>
      <c r="D472" t="s">
        <v>47</v>
      </c>
      <c r="E472">
        <v>81</v>
      </c>
      <c r="F472" t="s">
        <v>19</v>
      </c>
      <c r="G472" t="s">
        <v>2002</v>
      </c>
    </row>
    <row r="473" spans="1:7" x14ac:dyDescent="0.25">
      <c r="A473">
        <v>472</v>
      </c>
      <c r="B473">
        <v>37180856159</v>
      </c>
      <c r="C473" t="s">
        <v>732</v>
      </c>
      <c r="D473" t="s">
        <v>733</v>
      </c>
      <c r="E473">
        <v>44</v>
      </c>
      <c r="F473" t="s">
        <v>19</v>
      </c>
      <c r="G473" t="s">
        <v>2001</v>
      </c>
    </row>
    <row r="474" spans="1:7" x14ac:dyDescent="0.25">
      <c r="A474">
        <v>473</v>
      </c>
      <c r="B474">
        <v>67860685049</v>
      </c>
      <c r="C474" t="s">
        <v>734</v>
      </c>
      <c r="D474" t="s">
        <v>735</v>
      </c>
      <c r="E474">
        <v>69</v>
      </c>
      <c r="F474" t="s">
        <v>11</v>
      </c>
      <c r="G474" t="s">
        <v>1995</v>
      </c>
    </row>
    <row r="475" spans="1:7" x14ac:dyDescent="0.25">
      <c r="A475">
        <v>474</v>
      </c>
      <c r="B475">
        <v>57821278071</v>
      </c>
      <c r="C475" t="s">
        <v>736</v>
      </c>
      <c r="D475" t="s">
        <v>737</v>
      </c>
      <c r="E475">
        <v>32</v>
      </c>
      <c r="F475" t="s">
        <v>8</v>
      </c>
      <c r="G475" t="s">
        <v>1997</v>
      </c>
    </row>
    <row r="476" spans="1:7" x14ac:dyDescent="0.25">
      <c r="A476">
        <v>475</v>
      </c>
      <c r="B476">
        <v>12933788067</v>
      </c>
      <c r="C476" t="s">
        <v>738</v>
      </c>
      <c r="D476" t="s">
        <v>739</v>
      </c>
      <c r="E476">
        <v>57</v>
      </c>
      <c r="F476" t="s">
        <v>11</v>
      </c>
      <c r="G476" t="s">
        <v>1997</v>
      </c>
    </row>
    <row r="477" spans="1:7" x14ac:dyDescent="0.25">
      <c r="A477">
        <v>476</v>
      </c>
      <c r="B477">
        <v>91844754042</v>
      </c>
      <c r="C477" t="s">
        <v>740</v>
      </c>
      <c r="D477" t="s">
        <v>741</v>
      </c>
      <c r="E477">
        <v>28</v>
      </c>
      <c r="F477" t="s">
        <v>8</v>
      </c>
      <c r="G477" t="s">
        <v>1998</v>
      </c>
    </row>
    <row r="478" spans="1:7" x14ac:dyDescent="0.25">
      <c r="A478">
        <v>477</v>
      </c>
      <c r="B478">
        <v>31565877186</v>
      </c>
      <c r="C478" t="s">
        <v>740</v>
      </c>
      <c r="D478" t="s">
        <v>742</v>
      </c>
      <c r="E478">
        <v>69</v>
      </c>
      <c r="F478" t="s">
        <v>8</v>
      </c>
      <c r="G478" t="s">
        <v>1997</v>
      </c>
    </row>
    <row r="479" spans="1:7" x14ac:dyDescent="0.25">
      <c r="A479">
        <v>478</v>
      </c>
      <c r="B479">
        <v>76011514237</v>
      </c>
      <c r="C479" t="s">
        <v>743</v>
      </c>
      <c r="D479" t="s">
        <v>257</v>
      </c>
      <c r="E479">
        <v>15</v>
      </c>
      <c r="F479" t="s">
        <v>6</v>
      </c>
      <c r="G479" t="s">
        <v>2001</v>
      </c>
    </row>
    <row r="480" spans="1:7" x14ac:dyDescent="0.25">
      <c r="A480">
        <v>479</v>
      </c>
      <c r="B480">
        <v>64595763865</v>
      </c>
      <c r="C480" t="s">
        <v>35</v>
      </c>
      <c r="D480" t="s">
        <v>744</v>
      </c>
      <c r="E480">
        <v>32</v>
      </c>
      <c r="F480" t="s">
        <v>19</v>
      </c>
      <c r="G480" t="s">
        <v>2000</v>
      </c>
    </row>
    <row r="481" spans="1:7" x14ac:dyDescent="0.25">
      <c r="A481">
        <v>480</v>
      </c>
      <c r="B481">
        <v>51682514020</v>
      </c>
      <c r="C481" t="s">
        <v>35</v>
      </c>
      <c r="D481" t="s">
        <v>745</v>
      </c>
      <c r="E481">
        <v>20</v>
      </c>
      <c r="F481" t="s">
        <v>32</v>
      </c>
      <c r="G481" t="s">
        <v>1995</v>
      </c>
    </row>
    <row r="482" spans="1:7" x14ac:dyDescent="0.25">
      <c r="A482">
        <v>481</v>
      </c>
      <c r="B482">
        <v>69369745483</v>
      </c>
      <c r="C482" t="s">
        <v>746</v>
      </c>
      <c r="D482" t="s">
        <v>332</v>
      </c>
      <c r="E482">
        <v>31</v>
      </c>
      <c r="F482" t="s">
        <v>13</v>
      </c>
      <c r="G482" t="s">
        <v>1998</v>
      </c>
    </row>
    <row r="483" spans="1:7" x14ac:dyDescent="0.25">
      <c r="A483">
        <v>482</v>
      </c>
      <c r="B483">
        <v>18529008147</v>
      </c>
      <c r="C483" t="s">
        <v>747</v>
      </c>
      <c r="D483" t="s">
        <v>388</v>
      </c>
      <c r="E483">
        <v>59</v>
      </c>
      <c r="F483" t="s">
        <v>26</v>
      </c>
      <c r="G483" t="s">
        <v>1999</v>
      </c>
    </row>
    <row r="484" spans="1:7" x14ac:dyDescent="0.25">
      <c r="A484">
        <v>483</v>
      </c>
      <c r="B484">
        <v>44651743603</v>
      </c>
      <c r="C484" t="s">
        <v>748</v>
      </c>
      <c r="D484" t="s">
        <v>749</v>
      </c>
      <c r="E484">
        <v>40</v>
      </c>
      <c r="F484" t="s">
        <v>32</v>
      </c>
      <c r="G484" t="s">
        <v>1999</v>
      </c>
    </row>
    <row r="485" spans="1:7" x14ac:dyDescent="0.25">
      <c r="A485">
        <v>484</v>
      </c>
      <c r="B485">
        <v>81050194741</v>
      </c>
      <c r="C485" t="s">
        <v>750</v>
      </c>
      <c r="D485" t="s">
        <v>751</v>
      </c>
      <c r="E485">
        <v>25</v>
      </c>
      <c r="F485" t="s">
        <v>26</v>
      </c>
      <c r="G485" t="s">
        <v>2000</v>
      </c>
    </row>
    <row r="486" spans="1:7" x14ac:dyDescent="0.25">
      <c r="A486">
        <v>485</v>
      </c>
      <c r="B486">
        <v>96303364784</v>
      </c>
      <c r="C486" t="s">
        <v>752</v>
      </c>
      <c r="D486" t="s">
        <v>753</v>
      </c>
      <c r="E486">
        <v>69</v>
      </c>
      <c r="F486" t="s">
        <v>11</v>
      </c>
      <c r="G486" t="s">
        <v>1998</v>
      </c>
    </row>
    <row r="487" spans="1:7" x14ac:dyDescent="0.25">
      <c r="A487">
        <v>486</v>
      </c>
      <c r="B487">
        <v>35208401113</v>
      </c>
      <c r="C487" t="s">
        <v>754</v>
      </c>
      <c r="D487" t="s">
        <v>755</v>
      </c>
      <c r="E487">
        <v>1</v>
      </c>
      <c r="F487" t="s">
        <v>11</v>
      </c>
      <c r="G487" t="s">
        <v>2000</v>
      </c>
    </row>
    <row r="488" spans="1:7" x14ac:dyDescent="0.25">
      <c r="A488">
        <v>487</v>
      </c>
      <c r="B488">
        <v>59372286559</v>
      </c>
      <c r="C488" t="s">
        <v>754</v>
      </c>
      <c r="D488" t="s">
        <v>458</v>
      </c>
      <c r="E488">
        <v>70</v>
      </c>
      <c r="F488" t="s">
        <v>13</v>
      </c>
      <c r="G488" t="s">
        <v>1995</v>
      </c>
    </row>
    <row r="489" spans="1:7" x14ac:dyDescent="0.25">
      <c r="A489">
        <v>488</v>
      </c>
      <c r="B489">
        <v>91263205536</v>
      </c>
      <c r="C489" t="s">
        <v>756</v>
      </c>
      <c r="D489" t="s">
        <v>757</v>
      </c>
      <c r="E489">
        <v>6</v>
      </c>
      <c r="F489" t="s">
        <v>32</v>
      </c>
      <c r="G489" t="s">
        <v>2001</v>
      </c>
    </row>
    <row r="490" spans="1:7" x14ac:dyDescent="0.25">
      <c r="A490">
        <v>489</v>
      </c>
      <c r="B490">
        <v>46809260298</v>
      </c>
      <c r="C490" t="s">
        <v>758</v>
      </c>
      <c r="D490" t="s">
        <v>759</v>
      </c>
      <c r="E490">
        <v>30</v>
      </c>
      <c r="F490" t="s">
        <v>6</v>
      </c>
      <c r="G490" t="s">
        <v>2002</v>
      </c>
    </row>
    <row r="491" spans="1:7" x14ac:dyDescent="0.25">
      <c r="A491">
        <v>490</v>
      </c>
      <c r="B491">
        <v>52035094672</v>
      </c>
      <c r="C491" t="s">
        <v>758</v>
      </c>
      <c r="D491" t="s">
        <v>760</v>
      </c>
      <c r="E491">
        <v>81</v>
      </c>
      <c r="F491" t="s">
        <v>32</v>
      </c>
      <c r="G491" t="s">
        <v>2000</v>
      </c>
    </row>
    <row r="492" spans="1:7" x14ac:dyDescent="0.25">
      <c r="A492">
        <v>491</v>
      </c>
      <c r="B492">
        <v>24015574191</v>
      </c>
      <c r="C492" t="s">
        <v>761</v>
      </c>
      <c r="D492" t="s">
        <v>762</v>
      </c>
      <c r="E492">
        <v>9</v>
      </c>
      <c r="F492" t="s">
        <v>6</v>
      </c>
      <c r="G492" t="s">
        <v>1998</v>
      </c>
    </row>
    <row r="493" spans="1:7" x14ac:dyDescent="0.25">
      <c r="A493">
        <v>492</v>
      </c>
      <c r="B493">
        <v>79493863999</v>
      </c>
      <c r="C493" t="s">
        <v>761</v>
      </c>
      <c r="D493" t="s">
        <v>446</v>
      </c>
      <c r="E493">
        <v>37</v>
      </c>
      <c r="F493" t="s">
        <v>11</v>
      </c>
      <c r="G493" t="s">
        <v>2001</v>
      </c>
    </row>
    <row r="494" spans="1:7" x14ac:dyDescent="0.25">
      <c r="A494">
        <v>493</v>
      </c>
      <c r="B494">
        <v>17656704917</v>
      </c>
      <c r="C494" t="s">
        <v>576</v>
      </c>
      <c r="D494" t="s">
        <v>763</v>
      </c>
      <c r="E494">
        <v>20</v>
      </c>
      <c r="F494" t="s">
        <v>19</v>
      </c>
      <c r="G494" t="s">
        <v>1995</v>
      </c>
    </row>
    <row r="495" spans="1:7" x14ac:dyDescent="0.25">
      <c r="A495">
        <v>494</v>
      </c>
      <c r="B495">
        <v>40021075898</v>
      </c>
      <c r="C495" t="s">
        <v>576</v>
      </c>
      <c r="D495" t="s">
        <v>764</v>
      </c>
      <c r="E495">
        <v>40</v>
      </c>
      <c r="F495" t="s">
        <v>26</v>
      </c>
      <c r="G495" t="s">
        <v>1995</v>
      </c>
    </row>
    <row r="496" spans="1:7" x14ac:dyDescent="0.25">
      <c r="A496">
        <v>495</v>
      </c>
      <c r="B496">
        <v>56448773961</v>
      </c>
      <c r="C496" t="s">
        <v>765</v>
      </c>
      <c r="D496" t="s">
        <v>766</v>
      </c>
      <c r="E496">
        <v>29</v>
      </c>
      <c r="F496" t="s">
        <v>19</v>
      </c>
      <c r="G496" t="s">
        <v>2002</v>
      </c>
    </row>
    <row r="497" spans="1:7" x14ac:dyDescent="0.25">
      <c r="A497">
        <v>496</v>
      </c>
      <c r="B497">
        <v>53428460693</v>
      </c>
      <c r="C497" t="s">
        <v>765</v>
      </c>
      <c r="D497" t="s">
        <v>767</v>
      </c>
      <c r="E497">
        <v>34</v>
      </c>
      <c r="F497" t="s">
        <v>19</v>
      </c>
      <c r="G497" t="s">
        <v>1998</v>
      </c>
    </row>
    <row r="498" spans="1:7" x14ac:dyDescent="0.25">
      <c r="A498">
        <v>497</v>
      </c>
      <c r="B498">
        <v>26869947637</v>
      </c>
      <c r="C498" t="s">
        <v>768</v>
      </c>
      <c r="D498" t="s">
        <v>769</v>
      </c>
      <c r="E498">
        <v>58</v>
      </c>
      <c r="F498" t="s">
        <v>26</v>
      </c>
      <c r="G498" t="s">
        <v>1999</v>
      </c>
    </row>
    <row r="499" spans="1:7" x14ac:dyDescent="0.25">
      <c r="A499">
        <v>498</v>
      </c>
      <c r="B499">
        <v>27877630341</v>
      </c>
      <c r="C499" t="s">
        <v>768</v>
      </c>
      <c r="D499" t="s">
        <v>770</v>
      </c>
      <c r="E499">
        <v>13</v>
      </c>
      <c r="F499" t="s">
        <v>13</v>
      </c>
      <c r="G499" t="s">
        <v>1998</v>
      </c>
    </row>
    <row r="500" spans="1:7" x14ac:dyDescent="0.25">
      <c r="A500">
        <v>499</v>
      </c>
      <c r="B500">
        <v>16722802384</v>
      </c>
      <c r="C500" t="s">
        <v>771</v>
      </c>
      <c r="D500" t="s">
        <v>71</v>
      </c>
      <c r="E500">
        <v>4</v>
      </c>
      <c r="F500" t="s">
        <v>6</v>
      </c>
      <c r="G500" t="s">
        <v>1997</v>
      </c>
    </row>
    <row r="501" spans="1:7" x14ac:dyDescent="0.25">
      <c r="A501">
        <v>500</v>
      </c>
      <c r="B501">
        <v>46956819865</v>
      </c>
      <c r="C501" t="s">
        <v>772</v>
      </c>
      <c r="D501" t="s">
        <v>773</v>
      </c>
      <c r="E501">
        <v>13</v>
      </c>
      <c r="F501" t="s">
        <v>26</v>
      </c>
      <c r="G501" t="s">
        <v>1995</v>
      </c>
    </row>
    <row r="502" spans="1:7" x14ac:dyDescent="0.25">
      <c r="A502">
        <v>501</v>
      </c>
      <c r="B502">
        <v>30351438675</v>
      </c>
      <c r="C502" t="s">
        <v>772</v>
      </c>
      <c r="D502" t="s">
        <v>774</v>
      </c>
      <c r="E502">
        <v>38</v>
      </c>
      <c r="F502" t="s">
        <v>6</v>
      </c>
      <c r="G502" t="s">
        <v>2001</v>
      </c>
    </row>
    <row r="503" spans="1:7" x14ac:dyDescent="0.25">
      <c r="A503">
        <v>502</v>
      </c>
      <c r="B503">
        <v>94490045484</v>
      </c>
      <c r="C503" t="s">
        <v>775</v>
      </c>
      <c r="D503" t="s">
        <v>776</v>
      </c>
      <c r="E503">
        <v>56</v>
      </c>
      <c r="F503" t="s">
        <v>26</v>
      </c>
      <c r="G503" t="s">
        <v>1995</v>
      </c>
    </row>
    <row r="504" spans="1:7" x14ac:dyDescent="0.25">
      <c r="A504">
        <v>503</v>
      </c>
      <c r="B504">
        <v>15334625740</v>
      </c>
      <c r="C504" t="s">
        <v>775</v>
      </c>
      <c r="D504" t="s">
        <v>735</v>
      </c>
      <c r="E504">
        <v>82</v>
      </c>
      <c r="F504" t="s">
        <v>19</v>
      </c>
      <c r="G504" t="s">
        <v>1998</v>
      </c>
    </row>
    <row r="505" spans="1:7" x14ac:dyDescent="0.25">
      <c r="A505">
        <v>504</v>
      </c>
      <c r="B505">
        <v>49659088864</v>
      </c>
      <c r="C505" t="s">
        <v>777</v>
      </c>
      <c r="D505" t="s">
        <v>778</v>
      </c>
      <c r="E505">
        <v>57</v>
      </c>
      <c r="F505" t="s">
        <v>6</v>
      </c>
      <c r="G505" t="s">
        <v>1997</v>
      </c>
    </row>
    <row r="506" spans="1:7" x14ac:dyDescent="0.25">
      <c r="A506">
        <v>505</v>
      </c>
      <c r="B506">
        <v>88386292680</v>
      </c>
      <c r="C506" t="s">
        <v>779</v>
      </c>
      <c r="D506" t="s">
        <v>780</v>
      </c>
      <c r="E506">
        <v>14</v>
      </c>
      <c r="F506" t="s">
        <v>19</v>
      </c>
      <c r="G506" t="s">
        <v>1998</v>
      </c>
    </row>
    <row r="507" spans="1:7" x14ac:dyDescent="0.25">
      <c r="A507">
        <v>506</v>
      </c>
      <c r="B507">
        <v>89947178141</v>
      </c>
      <c r="C507" t="s">
        <v>779</v>
      </c>
      <c r="D507" t="s">
        <v>781</v>
      </c>
      <c r="E507">
        <v>28</v>
      </c>
      <c r="F507" t="s">
        <v>11</v>
      </c>
      <c r="G507" t="s">
        <v>1997</v>
      </c>
    </row>
    <row r="508" spans="1:7" x14ac:dyDescent="0.25">
      <c r="A508">
        <v>507</v>
      </c>
      <c r="B508">
        <v>58412209685</v>
      </c>
      <c r="C508" t="s">
        <v>782</v>
      </c>
      <c r="D508" t="s">
        <v>783</v>
      </c>
      <c r="E508">
        <v>6</v>
      </c>
      <c r="F508" t="s">
        <v>13</v>
      </c>
      <c r="G508" t="s">
        <v>2001</v>
      </c>
    </row>
    <row r="509" spans="1:7" x14ac:dyDescent="0.25">
      <c r="A509">
        <v>508</v>
      </c>
      <c r="B509">
        <v>49057618972</v>
      </c>
      <c r="C509" t="s">
        <v>784</v>
      </c>
      <c r="D509" t="s">
        <v>785</v>
      </c>
      <c r="E509">
        <v>54</v>
      </c>
      <c r="F509" t="s">
        <v>8</v>
      </c>
      <c r="G509" t="s">
        <v>2000</v>
      </c>
    </row>
    <row r="510" spans="1:7" x14ac:dyDescent="0.25">
      <c r="A510">
        <v>509</v>
      </c>
      <c r="B510">
        <v>67085383379</v>
      </c>
      <c r="C510" t="s">
        <v>786</v>
      </c>
      <c r="D510" t="s">
        <v>787</v>
      </c>
      <c r="E510">
        <v>65</v>
      </c>
      <c r="F510" t="s">
        <v>19</v>
      </c>
      <c r="G510" t="s">
        <v>2000</v>
      </c>
    </row>
    <row r="511" spans="1:7" x14ac:dyDescent="0.25">
      <c r="A511">
        <v>510</v>
      </c>
      <c r="B511">
        <v>37785301752</v>
      </c>
      <c r="C511" t="s">
        <v>786</v>
      </c>
      <c r="D511" t="s">
        <v>788</v>
      </c>
      <c r="E511">
        <v>48</v>
      </c>
      <c r="F511" t="s">
        <v>8</v>
      </c>
      <c r="G511" t="s">
        <v>2001</v>
      </c>
    </row>
    <row r="512" spans="1:7" x14ac:dyDescent="0.25">
      <c r="A512">
        <v>511</v>
      </c>
      <c r="B512">
        <v>52741018870</v>
      </c>
      <c r="C512" t="s">
        <v>789</v>
      </c>
      <c r="D512" t="s">
        <v>790</v>
      </c>
      <c r="E512">
        <v>60</v>
      </c>
      <c r="F512" t="s">
        <v>11</v>
      </c>
      <c r="G512" t="s">
        <v>2001</v>
      </c>
    </row>
    <row r="513" spans="1:7" x14ac:dyDescent="0.25">
      <c r="A513">
        <v>512</v>
      </c>
      <c r="B513">
        <v>12226972612</v>
      </c>
      <c r="C513" t="s">
        <v>789</v>
      </c>
      <c r="D513" t="s">
        <v>791</v>
      </c>
      <c r="E513">
        <v>55</v>
      </c>
      <c r="F513" t="s">
        <v>6</v>
      </c>
      <c r="G513" t="s">
        <v>1997</v>
      </c>
    </row>
    <row r="514" spans="1:7" x14ac:dyDescent="0.25">
      <c r="A514">
        <v>513</v>
      </c>
      <c r="B514">
        <v>25379980267</v>
      </c>
      <c r="C514" t="s">
        <v>792</v>
      </c>
      <c r="D514" t="s">
        <v>793</v>
      </c>
      <c r="E514">
        <v>62</v>
      </c>
      <c r="F514" t="s">
        <v>13</v>
      </c>
      <c r="G514" t="s">
        <v>1995</v>
      </c>
    </row>
    <row r="515" spans="1:7" x14ac:dyDescent="0.25">
      <c r="A515">
        <v>514</v>
      </c>
      <c r="B515">
        <v>73084310928</v>
      </c>
      <c r="C515" t="s">
        <v>792</v>
      </c>
      <c r="D515" t="s">
        <v>794</v>
      </c>
      <c r="E515">
        <v>46</v>
      </c>
      <c r="F515" t="s">
        <v>13</v>
      </c>
      <c r="G515" t="s">
        <v>1998</v>
      </c>
    </row>
    <row r="516" spans="1:7" x14ac:dyDescent="0.25">
      <c r="A516">
        <v>515</v>
      </c>
      <c r="B516">
        <v>95193549510</v>
      </c>
      <c r="C516" t="s">
        <v>795</v>
      </c>
      <c r="D516" t="s">
        <v>796</v>
      </c>
      <c r="E516">
        <v>78</v>
      </c>
      <c r="F516" t="s">
        <v>11</v>
      </c>
      <c r="G516" t="s">
        <v>2000</v>
      </c>
    </row>
    <row r="517" spans="1:7" x14ac:dyDescent="0.25">
      <c r="A517">
        <v>516</v>
      </c>
      <c r="B517">
        <v>20112613446</v>
      </c>
      <c r="C517" t="s">
        <v>795</v>
      </c>
      <c r="D517" t="s">
        <v>797</v>
      </c>
      <c r="E517">
        <v>31</v>
      </c>
      <c r="F517" t="s">
        <v>32</v>
      </c>
      <c r="G517" t="s">
        <v>1995</v>
      </c>
    </row>
    <row r="518" spans="1:7" x14ac:dyDescent="0.25">
      <c r="A518">
        <v>517</v>
      </c>
      <c r="B518">
        <v>11779034178</v>
      </c>
      <c r="C518" t="s">
        <v>798</v>
      </c>
      <c r="D518" t="s">
        <v>799</v>
      </c>
      <c r="E518">
        <v>82</v>
      </c>
      <c r="F518" t="s">
        <v>6</v>
      </c>
      <c r="G518" t="s">
        <v>2002</v>
      </c>
    </row>
    <row r="519" spans="1:7" x14ac:dyDescent="0.25">
      <c r="A519">
        <v>518</v>
      </c>
      <c r="B519">
        <v>62007582633</v>
      </c>
      <c r="C519" t="s">
        <v>798</v>
      </c>
      <c r="D519" t="s">
        <v>218</v>
      </c>
      <c r="E519">
        <v>38</v>
      </c>
      <c r="F519" t="s">
        <v>26</v>
      </c>
      <c r="G519" t="s">
        <v>1998</v>
      </c>
    </row>
    <row r="520" spans="1:7" x14ac:dyDescent="0.25">
      <c r="A520">
        <v>519</v>
      </c>
      <c r="B520">
        <v>46735507047</v>
      </c>
      <c r="C520" t="s">
        <v>800</v>
      </c>
      <c r="D520" t="s">
        <v>801</v>
      </c>
      <c r="E520">
        <v>25</v>
      </c>
      <c r="F520" t="s">
        <v>13</v>
      </c>
      <c r="G520" t="s">
        <v>2000</v>
      </c>
    </row>
    <row r="521" spans="1:7" x14ac:dyDescent="0.25">
      <c r="A521">
        <v>520</v>
      </c>
      <c r="B521">
        <v>55691064299</v>
      </c>
      <c r="C521" t="s">
        <v>800</v>
      </c>
      <c r="D521" t="s">
        <v>381</v>
      </c>
      <c r="E521">
        <v>58</v>
      </c>
      <c r="F521" t="s">
        <v>6</v>
      </c>
      <c r="G521" t="s">
        <v>1999</v>
      </c>
    </row>
    <row r="522" spans="1:7" x14ac:dyDescent="0.25">
      <c r="A522">
        <v>521</v>
      </c>
      <c r="B522">
        <v>41013267597</v>
      </c>
      <c r="C522" t="s">
        <v>802</v>
      </c>
      <c r="D522" t="s">
        <v>803</v>
      </c>
      <c r="E522">
        <v>5</v>
      </c>
      <c r="F522" t="s">
        <v>13</v>
      </c>
      <c r="G522" t="s">
        <v>2000</v>
      </c>
    </row>
    <row r="523" spans="1:7" x14ac:dyDescent="0.25">
      <c r="A523">
        <v>522</v>
      </c>
      <c r="B523">
        <v>81146054971</v>
      </c>
      <c r="C523" t="s">
        <v>804</v>
      </c>
      <c r="D523" t="s">
        <v>158</v>
      </c>
      <c r="E523">
        <v>42</v>
      </c>
      <c r="F523" t="s">
        <v>8</v>
      </c>
      <c r="G523" t="s">
        <v>2000</v>
      </c>
    </row>
    <row r="524" spans="1:7" x14ac:dyDescent="0.25">
      <c r="A524">
        <v>523</v>
      </c>
      <c r="B524">
        <v>36449457584</v>
      </c>
      <c r="C524" t="s">
        <v>805</v>
      </c>
      <c r="D524" t="s">
        <v>806</v>
      </c>
      <c r="E524">
        <v>34</v>
      </c>
      <c r="F524" t="s">
        <v>8</v>
      </c>
      <c r="G524" t="s">
        <v>2000</v>
      </c>
    </row>
    <row r="525" spans="1:7" x14ac:dyDescent="0.25">
      <c r="A525">
        <v>524</v>
      </c>
      <c r="B525">
        <v>87080586416</v>
      </c>
      <c r="C525" t="s">
        <v>805</v>
      </c>
      <c r="D525" t="s">
        <v>807</v>
      </c>
      <c r="E525">
        <v>52</v>
      </c>
      <c r="F525" t="s">
        <v>32</v>
      </c>
      <c r="G525" t="s">
        <v>2000</v>
      </c>
    </row>
    <row r="526" spans="1:7" x14ac:dyDescent="0.25">
      <c r="A526">
        <v>525</v>
      </c>
      <c r="B526">
        <v>30640240454</v>
      </c>
      <c r="C526" t="s">
        <v>808</v>
      </c>
      <c r="D526" t="s">
        <v>809</v>
      </c>
      <c r="E526">
        <v>61</v>
      </c>
      <c r="F526" t="s">
        <v>6</v>
      </c>
      <c r="G526" t="s">
        <v>2000</v>
      </c>
    </row>
    <row r="527" spans="1:7" x14ac:dyDescent="0.25">
      <c r="A527">
        <v>526</v>
      </c>
      <c r="B527">
        <v>31736988778</v>
      </c>
      <c r="C527" t="s">
        <v>808</v>
      </c>
      <c r="D527" t="s">
        <v>810</v>
      </c>
      <c r="E527">
        <v>47</v>
      </c>
      <c r="F527" t="s">
        <v>6</v>
      </c>
      <c r="G527" t="s">
        <v>1999</v>
      </c>
    </row>
    <row r="528" spans="1:7" x14ac:dyDescent="0.25">
      <c r="A528">
        <v>527</v>
      </c>
      <c r="B528">
        <v>93488493741</v>
      </c>
      <c r="C528" t="s">
        <v>811</v>
      </c>
      <c r="D528" t="s">
        <v>812</v>
      </c>
      <c r="E528">
        <v>69</v>
      </c>
      <c r="F528" t="s">
        <v>19</v>
      </c>
      <c r="G528" t="s">
        <v>1999</v>
      </c>
    </row>
    <row r="529" spans="1:7" x14ac:dyDescent="0.25">
      <c r="A529">
        <v>528</v>
      </c>
      <c r="B529">
        <v>37522398745</v>
      </c>
      <c r="C529" t="s">
        <v>811</v>
      </c>
      <c r="D529" t="s">
        <v>813</v>
      </c>
      <c r="E529">
        <v>44</v>
      </c>
      <c r="F529" t="s">
        <v>13</v>
      </c>
      <c r="G529" t="s">
        <v>2000</v>
      </c>
    </row>
    <row r="530" spans="1:7" x14ac:dyDescent="0.25">
      <c r="A530">
        <v>529</v>
      </c>
      <c r="B530">
        <v>20307878769</v>
      </c>
      <c r="C530" t="s">
        <v>814</v>
      </c>
      <c r="D530" t="s">
        <v>815</v>
      </c>
      <c r="E530">
        <v>69</v>
      </c>
      <c r="F530" t="s">
        <v>13</v>
      </c>
      <c r="G530" t="s">
        <v>1995</v>
      </c>
    </row>
    <row r="531" spans="1:7" x14ac:dyDescent="0.25">
      <c r="A531">
        <v>530</v>
      </c>
      <c r="B531">
        <v>93677714485</v>
      </c>
      <c r="C531" t="s">
        <v>816</v>
      </c>
      <c r="D531" t="s">
        <v>817</v>
      </c>
      <c r="E531">
        <v>31</v>
      </c>
      <c r="F531" t="s">
        <v>6</v>
      </c>
      <c r="G531" t="s">
        <v>1999</v>
      </c>
    </row>
    <row r="532" spans="1:7" x14ac:dyDescent="0.25">
      <c r="A532">
        <v>531</v>
      </c>
      <c r="B532">
        <v>13670564982</v>
      </c>
      <c r="C532" t="s">
        <v>816</v>
      </c>
      <c r="D532" t="s">
        <v>818</v>
      </c>
      <c r="E532">
        <v>45</v>
      </c>
      <c r="F532" t="s">
        <v>26</v>
      </c>
      <c r="G532" t="s">
        <v>2001</v>
      </c>
    </row>
    <row r="533" spans="1:7" x14ac:dyDescent="0.25">
      <c r="A533">
        <v>532</v>
      </c>
      <c r="B533">
        <v>43736885241</v>
      </c>
      <c r="C533" t="s">
        <v>819</v>
      </c>
      <c r="D533" t="s">
        <v>820</v>
      </c>
      <c r="E533">
        <v>78</v>
      </c>
      <c r="F533" t="s">
        <v>26</v>
      </c>
      <c r="G533" t="s">
        <v>1995</v>
      </c>
    </row>
    <row r="534" spans="1:7" x14ac:dyDescent="0.25">
      <c r="A534">
        <v>533</v>
      </c>
      <c r="B534">
        <v>61616970858</v>
      </c>
      <c r="C534" t="s">
        <v>821</v>
      </c>
      <c r="D534" t="s">
        <v>822</v>
      </c>
      <c r="E534">
        <v>30</v>
      </c>
      <c r="F534" t="s">
        <v>11</v>
      </c>
      <c r="G534" t="s">
        <v>2002</v>
      </c>
    </row>
    <row r="535" spans="1:7" x14ac:dyDescent="0.25">
      <c r="A535">
        <v>534</v>
      </c>
      <c r="B535">
        <v>74078659284</v>
      </c>
      <c r="C535" t="s">
        <v>821</v>
      </c>
      <c r="D535" t="s">
        <v>823</v>
      </c>
      <c r="E535">
        <v>59</v>
      </c>
      <c r="F535" t="s">
        <v>26</v>
      </c>
      <c r="G535" t="s">
        <v>2001</v>
      </c>
    </row>
    <row r="536" spans="1:7" x14ac:dyDescent="0.25">
      <c r="A536">
        <v>535</v>
      </c>
      <c r="B536">
        <v>52215893880</v>
      </c>
      <c r="C536" t="s">
        <v>824</v>
      </c>
      <c r="D536" t="s">
        <v>825</v>
      </c>
      <c r="E536">
        <v>88</v>
      </c>
      <c r="F536" t="s">
        <v>32</v>
      </c>
      <c r="G536" t="s">
        <v>2001</v>
      </c>
    </row>
    <row r="537" spans="1:7" x14ac:dyDescent="0.25">
      <c r="A537">
        <v>536</v>
      </c>
      <c r="B537">
        <v>37663554042</v>
      </c>
      <c r="C537" t="s">
        <v>826</v>
      </c>
      <c r="D537" t="s">
        <v>827</v>
      </c>
      <c r="E537">
        <v>65</v>
      </c>
      <c r="F537" t="s">
        <v>6</v>
      </c>
      <c r="G537" t="s">
        <v>1995</v>
      </c>
    </row>
    <row r="538" spans="1:7" x14ac:dyDescent="0.25">
      <c r="A538">
        <v>537</v>
      </c>
      <c r="B538">
        <v>79224939935</v>
      </c>
      <c r="C538" t="s">
        <v>828</v>
      </c>
      <c r="D538" t="s">
        <v>829</v>
      </c>
      <c r="E538">
        <v>24</v>
      </c>
      <c r="F538" t="s">
        <v>6</v>
      </c>
      <c r="G538" t="s">
        <v>1995</v>
      </c>
    </row>
    <row r="539" spans="1:7" x14ac:dyDescent="0.25">
      <c r="A539">
        <v>538</v>
      </c>
      <c r="B539">
        <v>32138965216</v>
      </c>
      <c r="C539" t="s">
        <v>830</v>
      </c>
      <c r="D539" t="s">
        <v>831</v>
      </c>
      <c r="E539">
        <v>7</v>
      </c>
      <c r="F539" t="s">
        <v>6</v>
      </c>
      <c r="G539" t="s">
        <v>2000</v>
      </c>
    </row>
    <row r="540" spans="1:7" x14ac:dyDescent="0.25">
      <c r="A540">
        <v>539</v>
      </c>
      <c r="B540">
        <v>87157873104</v>
      </c>
      <c r="C540" t="s">
        <v>830</v>
      </c>
      <c r="D540" t="s">
        <v>232</v>
      </c>
      <c r="E540">
        <v>72</v>
      </c>
      <c r="F540" t="s">
        <v>8</v>
      </c>
      <c r="G540" t="s">
        <v>1997</v>
      </c>
    </row>
    <row r="541" spans="1:7" x14ac:dyDescent="0.25">
      <c r="A541">
        <v>540</v>
      </c>
      <c r="B541">
        <v>84897546402</v>
      </c>
      <c r="C541" t="s">
        <v>832</v>
      </c>
      <c r="D541" t="s">
        <v>833</v>
      </c>
      <c r="E541">
        <v>44</v>
      </c>
      <c r="F541" t="s">
        <v>26</v>
      </c>
      <c r="G541" t="s">
        <v>1999</v>
      </c>
    </row>
    <row r="542" spans="1:7" x14ac:dyDescent="0.25">
      <c r="A542">
        <v>541</v>
      </c>
      <c r="B542">
        <v>31737690797</v>
      </c>
      <c r="C542" t="s">
        <v>834</v>
      </c>
      <c r="D542" t="s">
        <v>835</v>
      </c>
      <c r="E542">
        <v>22</v>
      </c>
      <c r="F542" t="s">
        <v>26</v>
      </c>
      <c r="G542" t="s">
        <v>2001</v>
      </c>
    </row>
    <row r="543" spans="1:7" x14ac:dyDescent="0.25">
      <c r="A543">
        <v>542</v>
      </c>
      <c r="B543">
        <v>76622108001</v>
      </c>
      <c r="C543" t="s">
        <v>834</v>
      </c>
      <c r="D543" t="s">
        <v>836</v>
      </c>
      <c r="E543">
        <v>72</v>
      </c>
      <c r="F543" t="s">
        <v>11</v>
      </c>
      <c r="G543" t="s">
        <v>1997</v>
      </c>
    </row>
    <row r="544" spans="1:7" x14ac:dyDescent="0.25">
      <c r="A544">
        <v>543</v>
      </c>
      <c r="B544">
        <v>75405902978</v>
      </c>
      <c r="C544" t="s">
        <v>837</v>
      </c>
      <c r="D544" t="s">
        <v>838</v>
      </c>
      <c r="E544">
        <v>40</v>
      </c>
      <c r="F544" t="s">
        <v>13</v>
      </c>
      <c r="G544" t="s">
        <v>1998</v>
      </c>
    </row>
    <row r="545" spans="1:7" x14ac:dyDescent="0.25">
      <c r="A545">
        <v>544</v>
      </c>
      <c r="B545">
        <v>60330530256</v>
      </c>
      <c r="C545" t="s">
        <v>839</v>
      </c>
      <c r="D545" t="s">
        <v>840</v>
      </c>
      <c r="E545">
        <v>75</v>
      </c>
      <c r="F545" t="s">
        <v>8</v>
      </c>
      <c r="G545" t="s">
        <v>1997</v>
      </c>
    </row>
    <row r="546" spans="1:7" x14ac:dyDescent="0.25">
      <c r="A546">
        <v>545</v>
      </c>
      <c r="B546">
        <v>93524666172</v>
      </c>
      <c r="C546" t="s">
        <v>839</v>
      </c>
      <c r="D546" t="s">
        <v>841</v>
      </c>
      <c r="E546">
        <v>30</v>
      </c>
      <c r="F546" t="s">
        <v>11</v>
      </c>
      <c r="G546" t="s">
        <v>2000</v>
      </c>
    </row>
    <row r="547" spans="1:7" x14ac:dyDescent="0.25">
      <c r="A547">
        <v>546</v>
      </c>
      <c r="B547">
        <v>29991134877</v>
      </c>
      <c r="C547" t="s">
        <v>842</v>
      </c>
      <c r="D547" t="s">
        <v>843</v>
      </c>
      <c r="E547">
        <v>84</v>
      </c>
      <c r="F547" t="s">
        <v>32</v>
      </c>
      <c r="G547" t="s">
        <v>2001</v>
      </c>
    </row>
    <row r="548" spans="1:7" x14ac:dyDescent="0.25">
      <c r="A548">
        <v>547</v>
      </c>
      <c r="B548">
        <v>99092604693</v>
      </c>
      <c r="C548" t="s">
        <v>842</v>
      </c>
      <c r="D548" t="s">
        <v>583</v>
      </c>
      <c r="E548">
        <v>80</v>
      </c>
      <c r="F548" t="s">
        <v>26</v>
      </c>
      <c r="G548" t="s">
        <v>1999</v>
      </c>
    </row>
    <row r="549" spans="1:7" x14ac:dyDescent="0.25">
      <c r="A549">
        <v>548</v>
      </c>
      <c r="B549">
        <v>82389638969</v>
      </c>
      <c r="C549" t="s">
        <v>844</v>
      </c>
      <c r="D549" t="s">
        <v>845</v>
      </c>
      <c r="E549">
        <v>35</v>
      </c>
      <c r="F549" t="s">
        <v>11</v>
      </c>
      <c r="G549" t="s">
        <v>2000</v>
      </c>
    </row>
    <row r="550" spans="1:7" x14ac:dyDescent="0.25">
      <c r="A550">
        <v>549</v>
      </c>
      <c r="B550">
        <v>31509809497</v>
      </c>
      <c r="C550" t="s">
        <v>846</v>
      </c>
      <c r="D550" t="s">
        <v>847</v>
      </c>
      <c r="E550">
        <v>31</v>
      </c>
      <c r="F550" t="s">
        <v>19</v>
      </c>
      <c r="G550" t="s">
        <v>1998</v>
      </c>
    </row>
    <row r="551" spans="1:7" x14ac:dyDescent="0.25">
      <c r="A551">
        <v>550</v>
      </c>
      <c r="B551">
        <v>78400890244</v>
      </c>
      <c r="C551" t="s">
        <v>846</v>
      </c>
      <c r="D551" t="s">
        <v>848</v>
      </c>
      <c r="E551">
        <v>89</v>
      </c>
      <c r="F551" t="s">
        <v>19</v>
      </c>
      <c r="G551" t="s">
        <v>2001</v>
      </c>
    </row>
    <row r="552" spans="1:7" x14ac:dyDescent="0.25">
      <c r="A552">
        <v>551</v>
      </c>
      <c r="B552">
        <v>79424558015</v>
      </c>
      <c r="C552" t="s">
        <v>849</v>
      </c>
      <c r="D552" t="s">
        <v>486</v>
      </c>
      <c r="E552">
        <v>46</v>
      </c>
      <c r="F552" t="s">
        <v>8</v>
      </c>
      <c r="G552" t="s">
        <v>1997</v>
      </c>
    </row>
    <row r="553" spans="1:7" x14ac:dyDescent="0.25">
      <c r="A553">
        <v>552</v>
      </c>
      <c r="B553">
        <v>68635017078</v>
      </c>
      <c r="C553" t="s">
        <v>850</v>
      </c>
      <c r="D553" t="s">
        <v>851</v>
      </c>
      <c r="E553">
        <v>48</v>
      </c>
      <c r="F553" t="s">
        <v>11</v>
      </c>
      <c r="G553" t="s">
        <v>2002</v>
      </c>
    </row>
    <row r="554" spans="1:7" x14ac:dyDescent="0.25">
      <c r="A554">
        <v>553</v>
      </c>
      <c r="B554">
        <v>87902681367</v>
      </c>
      <c r="C554" t="s">
        <v>852</v>
      </c>
      <c r="D554" t="s">
        <v>385</v>
      </c>
      <c r="E554">
        <v>16</v>
      </c>
      <c r="F554" t="s">
        <v>11</v>
      </c>
      <c r="G554" t="s">
        <v>1997</v>
      </c>
    </row>
    <row r="555" spans="1:7" x14ac:dyDescent="0.25">
      <c r="A555">
        <v>554</v>
      </c>
      <c r="B555">
        <v>93093319175</v>
      </c>
      <c r="C555" t="s">
        <v>853</v>
      </c>
      <c r="D555" t="s">
        <v>854</v>
      </c>
      <c r="E555">
        <v>69</v>
      </c>
      <c r="F555" t="s">
        <v>32</v>
      </c>
      <c r="G555" t="s">
        <v>2002</v>
      </c>
    </row>
    <row r="556" spans="1:7" x14ac:dyDescent="0.25">
      <c r="A556">
        <v>555</v>
      </c>
      <c r="B556">
        <v>42569609585</v>
      </c>
      <c r="C556" t="s">
        <v>855</v>
      </c>
      <c r="D556" t="s">
        <v>856</v>
      </c>
      <c r="E556">
        <v>42</v>
      </c>
      <c r="F556" t="s">
        <v>8</v>
      </c>
      <c r="G556" t="s">
        <v>2002</v>
      </c>
    </row>
    <row r="557" spans="1:7" x14ac:dyDescent="0.25">
      <c r="A557">
        <v>556</v>
      </c>
      <c r="B557">
        <v>72013482092</v>
      </c>
      <c r="C557" t="s">
        <v>855</v>
      </c>
      <c r="D557" t="s">
        <v>857</v>
      </c>
      <c r="E557">
        <v>18</v>
      </c>
      <c r="F557" t="s">
        <v>8</v>
      </c>
      <c r="G557" t="s">
        <v>2002</v>
      </c>
    </row>
    <row r="558" spans="1:7" x14ac:dyDescent="0.25">
      <c r="A558">
        <v>557</v>
      </c>
      <c r="B558">
        <v>14683976853</v>
      </c>
      <c r="C558" t="s">
        <v>858</v>
      </c>
      <c r="D558" t="s">
        <v>859</v>
      </c>
      <c r="E558">
        <v>9</v>
      </c>
      <c r="F558" t="s">
        <v>19</v>
      </c>
      <c r="G558" t="s">
        <v>1999</v>
      </c>
    </row>
    <row r="559" spans="1:7" x14ac:dyDescent="0.25">
      <c r="A559">
        <v>558</v>
      </c>
      <c r="B559">
        <v>55138890712</v>
      </c>
      <c r="C559" t="s">
        <v>860</v>
      </c>
      <c r="D559" t="s">
        <v>861</v>
      </c>
      <c r="E559">
        <v>80</v>
      </c>
      <c r="F559" t="s">
        <v>11</v>
      </c>
      <c r="G559" t="s">
        <v>2002</v>
      </c>
    </row>
    <row r="560" spans="1:7" x14ac:dyDescent="0.25">
      <c r="A560">
        <v>559</v>
      </c>
      <c r="B560">
        <v>63885511936</v>
      </c>
      <c r="C560" t="s">
        <v>860</v>
      </c>
      <c r="D560" t="s">
        <v>862</v>
      </c>
      <c r="E560">
        <v>53</v>
      </c>
      <c r="F560" t="s">
        <v>32</v>
      </c>
      <c r="G560" t="s">
        <v>2001</v>
      </c>
    </row>
    <row r="561" spans="1:7" x14ac:dyDescent="0.25">
      <c r="A561">
        <v>560</v>
      </c>
      <c r="B561">
        <v>56417916448</v>
      </c>
      <c r="C561" t="s">
        <v>863</v>
      </c>
      <c r="D561" t="s">
        <v>864</v>
      </c>
      <c r="E561">
        <v>44</v>
      </c>
      <c r="F561" t="s">
        <v>19</v>
      </c>
      <c r="G561" t="s">
        <v>2001</v>
      </c>
    </row>
    <row r="562" spans="1:7" x14ac:dyDescent="0.25">
      <c r="A562">
        <v>561</v>
      </c>
      <c r="B562">
        <v>62395863203</v>
      </c>
      <c r="C562" t="s">
        <v>863</v>
      </c>
      <c r="D562" t="s">
        <v>865</v>
      </c>
      <c r="E562">
        <v>67</v>
      </c>
      <c r="F562" t="s">
        <v>11</v>
      </c>
      <c r="G562" t="s">
        <v>1995</v>
      </c>
    </row>
    <row r="563" spans="1:7" x14ac:dyDescent="0.25">
      <c r="A563">
        <v>562</v>
      </c>
      <c r="B563">
        <v>26743243884</v>
      </c>
      <c r="C563" t="s">
        <v>866</v>
      </c>
      <c r="D563" t="s">
        <v>867</v>
      </c>
      <c r="E563">
        <v>80</v>
      </c>
      <c r="F563" t="s">
        <v>32</v>
      </c>
      <c r="G563" t="s">
        <v>2000</v>
      </c>
    </row>
    <row r="564" spans="1:7" x14ac:dyDescent="0.25">
      <c r="A564">
        <v>563</v>
      </c>
      <c r="B564">
        <v>63816986529</v>
      </c>
      <c r="C564" t="s">
        <v>866</v>
      </c>
      <c r="D564" t="s">
        <v>868</v>
      </c>
      <c r="E564">
        <v>83</v>
      </c>
      <c r="F564" t="s">
        <v>6</v>
      </c>
      <c r="G564" t="s">
        <v>2001</v>
      </c>
    </row>
    <row r="565" spans="1:7" x14ac:dyDescent="0.25">
      <c r="A565">
        <v>564</v>
      </c>
      <c r="B565">
        <v>60453885128</v>
      </c>
      <c r="C565" t="s">
        <v>869</v>
      </c>
      <c r="D565" t="s">
        <v>870</v>
      </c>
      <c r="E565">
        <v>78</v>
      </c>
      <c r="F565" t="s">
        <v>32</v>
      </c>
      <c r="G565" t="s">
        <v>2000</v>
      </c>
    </row>
    <row r="566" spans="1:7" x14ac:dyDescent="0.25">
      <c r="A566">
        <v>565</v>
      </c>
      <c r="B566">
        <v>22965052717</v>
      </c>
      <c r="C566" t="s">
        <v>871</v>
      </c>
      <c r="D566" t="s">
        <v>646</v>
      </c>
      <c r="E566">
        <v>89</v>
      </c>
      <c r="F566" t="s">
        <v>19</v>
      </c>
      <c r="G566" t="s">
        <v>1997</v>
      </c>
    </row>
    <row r="567" spans="1:7" x14ac:dyDescent="0.25">
      <c r="A567">
        <v>566</v>
      </c>
      <c r="B567">
        <v>71835387879</v>
      </c>
      <c r="C567" t="s">
        <v>872</v>
      </c>
      <c r="D567" t="s">
        <v>873</v>
      </c>
      <c r="E567">
        <v>9</v>
      </c>
      <c r="F567" t="s">
        <v>8</v>
      </c>
      <c r="G567" t="s">
        <v>1998</v>
      </c>
    </row>
    <row r="568" spans="1:7" x14ac:dyDescent="0.25">
      <c r="A568">
        <v>567</v>
      </c>
      <c r="B568">
        <v>85100718695</v>
      </c>
      <c r="C568" t="s">
        <v>874</v>
      </c>
      <c r="D568" t="s">
        <v>875</v>
      </c>
      <c r="E568">
        <v>77</v>
      </c>
      <c r="F568" t="s">
        <v>13</v>
      </c>
      <c r="G568" t="s">
        <v>1997</v>
      </c>
    </row>
    <row r="569" spans="1:7" x14ac:dyDescent="0.25">
      <c r="A569">
        <v>568</v>
      </c>
      <c r="B569">
        <v>11478109611</v>
      </c>
      <c r="C569" t="s">
        <v>874</v>
      </c>
      <c r="D569" t="s">
        <v>542</v>
      </c>
      <c r="E569">
        <v>39</v>
      </c>
      <c r="F569" t="s">
        <v>8</v>
      </c>
      <c r="G569" t="s">
        <v>1995</v>
      </c>
    </row>
    <row r="570" spans="1:7" x14ac:dyDescent="0.25">
      <c r="A570">
        <v>569</v>
      </c>
      <c r="B570">
        <v>23822114875</v>
      </c>
      <c r="C570" t="s">
        <v>876</v>
      </c>
      <c r="D570" t="s">
        <v>877</v>
      </c>
      <c r="E570">
        <v>8</v>
      </c>
      <c r="F570" t="s">
        <v>32</v>
      </c>
      <c r="G570" t="s">
        <v>1998</v>
      </c>
    </row>
    <row r="571" spans="1:7" x14ac:dyDescent="0.25">
      <c r="A571">
        <v>570</v>
      </c>
      <c r="B571">
        <v>65834659180</v>
      </c>
      <c r="C571" t="s">
        <v>876</v>
      </c>
      <c r="D571" t="s">
        <v>660</v>
      </c>
      <c r="E571">
        <v>19</v>
      </c>
      <c r="F571" t="s">
        <v>19</v>
      </c>
      <c r="G571" t="s">
        <v>2002</v>
      </c>
    </row>
    <row r="572" spans="1:7" x14ac:dyDescent="0.25">
      <c r="A572">
        <v>571</v>
      </c>
      <c r="B572">
        <v>64380452254</v>
      </c>
      <c r="C572" t="s">
        <v>878</v>
      </c>
      <c r="D572" t="s">
        <v>879</v>
      </c>
      <c r="E572">
        <v>10</v>
      </c>
      <c r="F572" t="s">
        <v>26</v>
      </c>
      <c r="G572" t="s">
        <v>2001</v>
      </c>
    </row>
    <row r="573" spans="1:7" x14ac:dyDescent="0.25">
      <c r="A573">
        <v>572</v>
      </c>
      <c r="B573">
        <v>17989900061</v>
      </c>
      <c r="C573" t="s">
        <v>878</v>
      </c>
      <c r="D573" t="s">
        <v>737</v>
      </c>
      <c r="E573">
        <v>3</v>
      </c>
      <c r="F573" t="s">
        <v>19</v>
      </c>
      <c r="G573" t="s">
        <v>1999</v>
      </c>
    </row>
    <row r="574" spans="1:7" x14ac:dyDescent="0.25">
      <c r="A574">
        <v>573</v>
      </c>
      <c r="B574">
        <v>83787433415</v>
      </c>
      <c r="C574" t="s">
        <v>880</v>
      </c>
      <c r="D574" t="s">
        <v>881</v>
      </c>
      <c r="E574">
        <v>71</v>
      </c>
      <c r="F574" t="s">
        <v>8</v>
      </c>
      <c r="G574" t="s">
        <v>2002</v>
      </c>
    </row>
    <row r="575" spans="1:7" x14ac:dyDescent="0.25">
      <c r="A575">
        <v>574</v>
      </c>
      <c r="B575">
        <v>33043242048</v>
      </c>
      <c r="C575" t="s">
        <v>880</v>
      </c>
      <c r="D575" t="s">
        <v>882</v>
      </c>
      <c r="E575">
        <v>88</v>
      </c>
      <c r="F575" t="s">
        <v>8</v>
      </c>
      <c r="G575" t="s">
        <v>1995</v>
      </c>
    </row>
    <row r="576" spans="1:7" x14ac:dyDescent="0.25">
      <c r="A576">
        <v>575</v>
      </c>
      <c r="B576">
        <v>39045034917</v>
      </c>
      <c r="C576" t="s">
        <v>883</v>
      </c>
      <c r="D576" t="s">
        <v>884</v>
      </c>
      <c r="E576">
        <v>13</v>
      </c>
      <c r="F576" t="s">
        <v>13</v>
      </c>
      <c r="G576" t="s">
        <v>2001</v>
      </c>
    </row>
    <row r="577" spans="1:7" x14ac:dyDescent="0.25">
      <c r="A577">
        <v>576</v>
      </c>
      <c r="B577">
        <v>85406509882</v>
      </c>
      <c r="C577" t="s">
        <v>883</v>
      </c>
      <c r="D577" t="s">
        <v>885</v>
      </c>
      <c r="E577">
        <v>13</v>
      </c>
      <c r="F577" t="s">
        <v>6</v>
      </c>
      <c r="G577" t="s">
        <v>2001</v>
      </c>
    </row>
    <row r="578" spans="1:7" x14ac:dyDescent="0.25">
      <c r="A578">
        <v>577</v>
      </c>
      <c r="B578">
        <v>83013835472</v>
      </c>
      <c r="C578" t="s">
        <v>886</v>
      </c>
      <c r="D578" t="s">
        <v>887</v>
      </c>
      <c r="E578">
        <v>23</v>
      </c>
      <c r="F578" t="s">
        <v>32</v>
      </c>
      <c r="G578" t="s">
        <v>1995</v>
      </c>
    </row>
    <row r="579" spans="1:7" x14ac:dyDescent="0.25">
      <c r="A579">
        <v>578</v>
      </c>
      <c r="B579">
        <v>18887704411</v>
      </c>
      <c r="C579" t="s">
        <v>888</v>
      </c>
      <c r="D579" t="s">
        <v>889</v>
      </c>
      <c r="E579">
        <v>23</v>
      </c>
      <c r="F579" t="s">
        <v>19</v>
      </c>
      <c r="G579" t="s">
        <v>2001</v>
      </c>
    </row>
    <row r="580" spans="1:7" x14ac:dyDescent="0.25">
      <c r="A580">
        <v>579</v>
      </c>
      <c r="B580">
        <v>69144769389</v>
      </c>
      <c r="C580" t="s">
        <v>890</v>
      </c>
      <c r="D580" t="s">
        <v>836</v>
      </c>
      <c r="E580">
        <v>66</v>
      </c>
      <c r="F580" t="s">
        <v>32</v>
      </c>
      <c r="G580" t="s">
        <v>1995</v>
      </c>
    </row>
    <row r="581" spans="1:7" x14ac:dyDescent="0.25">
      <c r="A581">
        <v>580</v>
      </c>
      <c r="B581">
        <v>61420949053</v>
      </c>
      <c r="C581" t="s">
        <v>891</v>
      </c>
      <c r="D581" t="s">
        <v>892</v>
      </c>
      <c r="E581">
        <v>77</v>
      </c>
      <c r="F581" t="s">
        <v>19</v>
      </c>
      <c r="G581" t="s">
        <v>1998</v>
      </c>
    </row>
    <row r="582" spans="1:7" x14ac:dyDescent="0.25">
      <c r="A582">
        <v>581</v>
      </c>
      <c r="B582">
        <v>84654330336</v>
      </c>
      <c r="C582" t="s">
        <v>604</v>
      </c>
      <c r="D582" t="s">
        <v>558</v>
      </c>
      <c r="E582">
        <v>14</v>
      </c>
      <c r="F582" t="s">
        <v>26</v>
      </c>
      <c r="G582" t="s">
        <v>2000</v>
      </c>
    </row>
    <row r="583" spans="1:7" x14ac:dyDescent="0.25">
      <c r="A583">
        <v>582</v>
      </c>
      <c r="B583">
        <v>69591268437</v>
      </c>
      <c r="C583" t="s">
        <v>893</v>
      </c>
      <c r="D583" t="s">
        <v>894</v>
      </c>
      <c r="E583">
        <v>8</v>
      </c>
      <c r="F583" t="s">
        <v>26</v>
      </c>
      <c r="G583" t="s">
        <v>2002</v>
      </c>
    </row>
    <row r="584" spans="1:7" x14ac:dyDescent="0.25">
      <c r="A584">
        <v>583</v>
      </c>
      <c r="B584">
        <v>89811342694</v>
      </c>
      <c r="C584" t="s">
        <v>893</v>
      </c>
      <c r="D584" t="s">
        <v>397</v>
      </c>
      <c r="E584">
        <v>16</v>
      </c>
      <c r="F584" t="s">
        <v>26</v>
      </c>
      <c r="G584" t="s">
        <v>1998</v>
      </c>
    </row>
    <row r="585" spans="1:7" x14ac:dyDescent="0.25">
      <c r="A585">
        <v>584</v>
      </c>
      <c r="B585">
        <v>71270466258</v>
      </c>
      <c r="C585" t="s">
        <v>895</v>
      </c>
      <c r="D585" t="s">
        <v>112</v>
      </c>
      <c r="E585">
        <v>65</v>
      </c>
      <c r="F585" t="s">
        <v>8</v>
      </c>
      <c r="G585" t="s">
        <v>1995</v>
      </c>
    </row>
    <row r="586" spans="1:7" x14ac:dyDescent="0.25">
      <c r="A586">
        <v>585</v>
      </c>
      <c r="B586">
        <v>90088706435</v>
      </c>
      <c r="C586" t="s">
        <v>896</v>
      </c>
      <c r="D586" t="s">
        <v>897</v>
      </c>
      <c r="E586">
        <v>89</v>
      </c>
      <c r="F586" t="s">
        <v>8</v>
      </c>
      <c r="G586" t="s">
        <v>1998</v>
      </c>
    </row>
    <row r="587" spans="1:7" x14ac:dyDescent="0.25">
      <c r="A587">
        <v>586</v>
      </c>
      <c r="B587">
        <v>54783894640</v>
      </c>
      <c r="C587" t="s">
        <v>896</v>
      </c>
      <c r="D587" t="s">
        <v>898</v>
      </c>
      <c r="E587">
        <v>52</v>
      </c>
      <c r="F587" t="s">
        <v>8</v>
      </c>
      <c r="G587" t="s">
        <v>1995</v>
      </c>
    </row>
    <row r="588" spans="1:7" x14ac:dyDescent="0.25">
      <c r="A588">
        <v>587</v>
      </c>
      <c r="B588">
        <v>74042002905</v>
      </c>
      <c r="C588" t="s">
        <v>899</v>
      </c>
      <c r="D588" t="s">
        <v>823</v>
      </c>
      <c r="E588">
        <v>45</v>
      </c>
      <c r="F588" t="s">
        <v>8</v>
      </c>
      <c r="G588" t="s">
        <v>1997</v>
      </c>
    </row>
    <row r="589" spans="1:7" x14ac:dyDescent="0.25">
      <c r="A589">
        <v>588</v>
      </c>
      <c r="B589">
        <v>88571730858</v>
      </c>
      <c r="C589" t="s">
        <v>900</v>
      </c>
      <c r="D589" t="s">
        <v>59</v>
      </c>
      <c r="E589">
        <v>47</v>
      </c>
      <c r="F589" t="s">
        <v>13</v>
      </c>
      <c r="G589" t="s">
        <v>1998</v>
      </c>
    </row>
    <row r="590" spans="1:7" x14ac:dyDescent="0.25">
      <c r="A590">
        <v>589</v>
      </c>
      <c r="B590">
        <v>34928375115</v>
      </c>
      <c r="C590" t="s">
        <v>901</v>
      </c>
      <c r="D590" t="s">
        <v>902</v>
      </c>
      <c r="E590">
        <v>8</v>
      </c>
      <c r="F590" t="s">
        <v>13</v>
      </c>
      <c r="G590" t="s">
        <v>2000</v>
      </c>
    </row>
    <row r="591" spans="1:7" x14ac:dyDescent="0.25">
      <c r="A591">
        <v>590</v>
      </c>
      <c r="B591">
        <v>59675822071</v>
      </c>
      <c r="C591" t="s">
        <v>901</v>
      </c>
      <c r="D591" t="s">
        <v>903</v>
      </c>
      <c r="E591">
        <v>89</v>
      </c>
      <c r="F591" t="s">
        <v>32</v>
      </c>
      <c r="G591" t="s">
        <v>2002</v>
      </c>
    </row>
    <row r="592" spans="1:7" x14ac:dyDescent="0.25">
      <c r="A592">
        <v>591</v>
      </c>
      <c r="B592">
        <v>59500939931</v>
      </c>
      <c r="C592" t="s">
        <v>904</v>
      </c>
      <c r="D592" t="s">
        <v>905</v>
      </c>
      <c r="E592">
        <v>5</v>
      </c>
      <c r="F592" t="s">
        <v>6</v>
      </c>
      <c r="G592" t="s">
        <v>2001</v>
      </c>
    </row>
    <row r="593" spans="1:7" x14ac:dyDescent="0.25">
      <c r="A593">
        <v>592</v>
      </c>
      <c r="B593">
        <v>65488388106</v>
      </c>
      <c r="C593" t="s">
        <v>904</v>
      </c>
      <c r="D593" t="s">
        <v>906</v>
      </c>
      <c r="E593">
        <v>83</v>
      </c>
      <c r="F593" t="s">
        <v>32</v>
      </c>
      <c r="G593" t="s">
        <v>1998</v>
      </c>
    </row>
    <row r="594" spans="1:7" x14ac:dyDescent="0.25">
      <c r="A594">
        <v>593</v>
      </c>
      <c r="B594">
        <v>18743299534</v>
      </c>
      <c r="C594" t="s">
        <v>907</v>
      </c>
      <c r="D594" t="s">
        <v>908</v>
      </c>
      <c r="E594">
        <v>38</v>
      </c>
      <c r="F594" t="s">
        <v>26</v>
      </c>
      <c r="G594" t="s">
        <v>1999</v>
      </c>
    </row>
    <row r="595" spans="1:7" x14ac:dyDescent="0.25">
      <c r="A595">
        <v>594</v>
      </c>
      <c r="B595">
        <v>92694732666</v>
      </c>
      <c r="C595" t="s">
        <v>909</v>
      </c>
      <c r="D595" t="s">
        <v>910</v>
      </c>
      <c r="E595">
        <v>88</v>
      </c>
      <c r="F595" t="s">
        <v>19</v>
      </c>
      <c r="G595" t="s">
        <v>2000</v>
      </c>
    </row>
    <row r="596" spans="1:7" x14ac:dyDescent="0.25">
      <c r="A596">
        <v>595</v>
      </c>
      <c r="B596">
        <v>47799393424</v>
      </c>
      <c r="C596" t="s">
        <v>909</v>
      </c>
      <c r="D596" t="s">
        <v>911</v>
      </c>
      <c r="E596">
        <v>20</v>
      </c>
      <c r="F596" t="s">
        <v>8</v>
      </c>
      <c r="G596" t="s">
        <v>2000</v>
      </c>
    </row>
    <row r="597" spans="1:7" x14ac:dyDescent="0.25">
      <c r="A597">
        <v>596</v>
      </c>
      <c r="B597">
        <v>42363691028</v>
      </c>
      <c r="C597" t="s">
        <v>912</v>
      </c>
      <c r="D597" t="s">
        <v>913</v>
      </c>
      <c r="E597">
        <v>67</v>
      </c>
      <c r="F597" t="s">
        <v>32</v>
      </c>
      <c r="G597" t="s">
        <v>1998</v>
      </c>
    </row>
    <row r="598" spans="1:7" x14ac:dyDescent="0.25">
      <c r="A598">
        <v>597</v>
      </c>
      <c r="B598">
        <v>71526296295</v>
      </c>
      <c r="C598" t="s">
        <v>914</v>
      </c>
      <c r="D598" t="s">
        <v>251</v>
      </c>
      <c r="E598">
        <v>81</v>
      </c>
      <c r="F598" t="s">
        <v>6</v>
      </c>
      <c r="G598" t="s">
        <v>2002</v>
      </c>
    </row>
    <row r="599" spans="1:7" x14ac:dyDescent="0.25">
      <c r="A599">
        <v>598</v>
      </c>
      <c r="B599">
        <v>28239725241</v>
      </c>
      <c r="C599" t="s">
        <v>915</v>
      </c>
      <c r="D599" t="s">
        <v>916</v>
      </c>
      <c r="E599">
        <v>43</v>
      </c>
      <c r="F599" t="s">
        <v>19</v>
      </c>
      <c r="G599" t="s">
        <v>2002</v>
      </c>
    </row>
    <row r="600" spans="1:7" x14ac:dyDescent="0.25">
      <c r="A600">
        <v>599</v>
      </c>
      <c r="B600">
        <v>97751950166</v>
      </c>
      <c r="C600" t="s">
        <v>917</v>
      </c>
      <c r="D600" t="s">
        <v>918</v>
      </c>
      <c r="E600">
        <v>86</v>
      </c>
      <c r="F600" t="s">
        <v>6</v>
      </c>
      <c r="G600" t="s">
        <v>1999</v>
      </c>
    </row>
    <row r="601" spans="1:7" x14ac:dyDescent="0.25">
      <c r="A601">
        <v>600</v>
      </c>
      <c r="B601">
        <v>60582840248</v>
      </c>
      <c r="C601" t="s">
        <v>917</v>
      </c>
      <c r="D601" t="s">
        <v>531</v>
      </c>
      <c r="E601">
        <v>88</v>
      </c>
      <c r="F601" t="s">
        <v>19</v>
      </c>
      <c r="G601" t="s">
        <v>2000</v>
      </c>
    </row>
    <row r="602" spans="1:7" x14ac:dyDescent="0.25">
      <c r="A602">
        <v>601</v>
      </c>
      <c r="B602">
        <v>35494727748</v>
      </c>
      <c r="C602" t="s">
        <v>607</v>
      </c>
      <c r="D602" t="s">
        <v>919</v>
      </c>
      <c r="E602">
        <v>2</v>
      </c>
      <c r="F602" t="s">
        <v>19</v>
      </c>
      <c r="G602" t="s">
        <v>1999</v>
      </c>
    </row>
    <row r="603" spans="1:7" x14ac:dyDescent="0.25">
      <c r="A603">
        <v>602</v>
      </c>
      <c r="B603">
        <v>85451223317</v>
      </c>
      <c r="C603" t="s">
        <v>920</v>
      </c>
      <c r="D603" t="s">
        <v>921</v>
      </c>
      <c r="E603">
        <v>61</v>
      </c>
      <c r="F603" t="s">
        <v>32</v>
      </c>
      <c r="G603" t="s">
        <v>2001</v>
      </c>
    </row>
    <row r="604" spans="1:7" x14ac:dyDescent="0.25">
      <c r="A604">
        <v>603</v>
      </c>
      <c r="B604">
        <v>82870691088</v>
      </c>
      <c r="C604" t="s">
        <v>920</v>
      </c>
      <c r="D604" t="s">
        <v>922</v>
      </c>
      <c r="E604">
        <v>85</v>
      </c>
      <c r="F604" t="s">
        <v>6</v>
      </c>
      <c r="G604" t="s">
        <v>1995</v>
      </c>
    </row>
    <row r="605" spans="1:7" x14ac:dyDescent="0.25">
      <c r="A605">
        <v>604</v>
      </c>
      <c r="B605">
        <v>49755660340</v>
      </c>
      <c r="C605" t="s">
        <v>923</v>
      </c>
      <c r="D605" t="s">
        <v>924</v>
      </c>
      <c r="E605">
        <v>14</v>
      </c>
      <c r="F605" t="s">
        <v>19</v>
      </c>
      <c r="G605" t="s">
        <v>1999</v>
      </c>
    </row>
    <row r="606" spans="1:7" x14ac:dyDescent="0.25">
      <c r="A606">
        <v>605</v>
      </c>
      <c r="B606">
        <v>86017399175</v>
      </c>
      <c r="C606" t="s">
        <v>923</v>
      </c>
      <c r="D606" t="s">
        <v>86</v>
      </c>
      <c r="E606">
        <v>29</v>
      </c>
      <c r="F606" t="s">
        <v>11</v>
      </c>
      <c r="G606" t="s">
        <v>1999</v>
      </c>
    </row>
    <row r="607" spans="1:7" x14ac:dyDescent="0.25">
      <c r="A607">
        <v>606</v>
      </c>
      <c r="B607">
        <v>44353133166</v>
      </c>
      <c r="C607" t="s">
        <v>925</v>
      </c>
      <c r="D607" t="s">
        <v>926</v>
      </c>
      <c r="E607">
        <v>46</v>
      </c>
      <c r="F607" t="s">
        <v>26</v>
      </c>
      <c r="G607" t="s">
        <v>1995</v>
      </c>
    </row>
    <row r="608" spans="1:7" x14ac:dyDescent="0.25">
      <c r="A608">
        <v>607</v>
      </c>
      <c r="B608">
        <v>74771444276</v>
      </c>
      <c r="C608" t="s">
        <v>925</v>
      </c>
      <c r="D608" t="s">
        <v>248</v>
      </c>
      <c r="E608">
        <v>54</v>
      </c>
      <c r="F608" t="s">
        <v>8</v>
      </c>
      <c r="G608" t="s">
        <v>2002</v>
      </c>
    </row>
    <row r="609" spans="1:7" x14ac:dyDescent="0.25">
      <c r="A609">
        <v>608</v>
      </c>
      <c r="B609">
        <v>32470371751</v>
      </c>
      <c r="C609" t="s">
        <v>927</v>
      </c>
      <c r="D609" t="s">
        <v>928</v>
      </c>
      <c r="E609">
        <v>60</v>
      </c>
      <c r="F609" t="s">
        <v>6</v>
      </c>
      <c r="G609" t="s">
        <v>2002</v>
      </c>
    </row>
    <row r="610" spans="1:7" x14ac:dyDescent="0.25">
      <c r="A610">
        <v>609</v>
      </c>
      <c r="B610">
        <v>45120706034</v>
      </c>
      <c r="C610" t="s">
        <v>929</v>
      </c>
      <c r="D610" t="s">
        <v>930</v>
      </c>
      <c r="E610">
        <v>88</v>
      </c>
      <c r="F610" t="s">
        <v>19</v>
      </c>
      <c r="G610" t="s">
        <v>2001</v>
      </c>
    </row>
    <row r="611" spans="1:7" x14ac:dyDescent="0.25">
      <c r="A611">
        <v>610</v>
      </c>
      <c r="B611">
        <v>37445660575</v>
      </c>
      <c r="C611" t="s">
        <v>931</v>
      </c>
      <c r="D611" t="s">
        <v>932</v>
      </c>
      <c r="E611">
        <v>65</v>
      </c>
      <c r="F611" t="s">
        <v>8</v>
      </c>
      <c r="G611" t="s">
        <v>2001</v>
      </c>
    </row>
    <row r="612" spans="1:7" x14ac:dyDescent="0.25">
      <c r="A612">
        <v>611</v>
      </c>
      <c r="B612">
        <v>81041423549</v>
      </c>
      <c r="C612" t="s">
        <v>931</v>
      </c>
      <c r="D612" t="s">
        <v>293</v>
      </c>
      <c r="E612">
        <v>38</v>
      </c>
      <c r="F612" t="s">
        <v>6</v>
      </c>
      <c r="G612" t="s">
        <v>2001</v>
      </c>
    </row>
    <row r="613" spans="1:7" x14ac:dyDescent="0.25">
      <c r="A613">
        <v>612</v>
      </c>
      <c r="B613">
        <v>13470076100</v>
      </c>
      <c r="C613" t="s">
        <v>793</v>
      </c>
      <c r="D613" t="s">
        <v>933</v>
      </c>
      <c r="E613">
        <v>43</v>
      </c>
      <c r="F613" t="s">
        <v>6</v>
      </c>
      <c r="G613" t="s">
        <v>1995</v>
      </c>
    </row>
    <row r="614" spans="1:7" x14ac:dyDescent="0.25">
      <c r="A614">
        <v>613</v>
      </c>
      <c r="B614">
        <v>50454503312</v>
      </c>
      <c r="C614" t="s">
        <v>793</v>
      </c>
      <c r="D614" t="s">
        <v>934</v>
      </c>
      <c r="E614">
        <v>37</v>
      </c>
      <c r="F614" t="s">
        <v>26</v>
      </c>
      <c r="G614" t="s">
        <v>1995</v>
      </c>
    </row>
    <row r="615" spans="1:7" x14ac:dyDescent="0.25">
      <c r="A615">
        <v>614</v>
      </c>
      <c r="B615">
        <v>25619713863</v>
      </c>
      <c r="C615" t="s">
        <v>935</v>
      </c>
      <c r="D615" t="s">
        <v>439</v>
      </c>
      <c r="E615">
        <v>43</v>
      </c>
      <c r="F615" t="s">
        <v>19</v>
      </c>
      <c r="G615" t="s">
        <v>2001</v>
      </c>
    </row>
    <row r="616" spans="1:7" x14ac:dyDescent="0.25">
      <c r="A616">
        <v>615</v>
      </c>
      <c r="B616">
        <v>88063121396</v>
      </c>
      <c r="C616" t="s">
        <v>936</v>
      </c>
      <c r="D616" t="s">
        <v>20</v>
      </c>
      <c r="E616">
        <v>13</v>
      </c>
      <c r="F616" t="s">
        <v>26</v>
      </c>
      <c r="G616" t="s">
        <v>2000</v>
      </c>
    </row>
    <row r="617" spans="1:7" x14ac:dyDescent="0.25">
      <c r="A617">
        <v>616</v>
      </c>
      <c r="B617">
        <v>42879888224</v>
      </c>
      <c r="C617" t="s">
        <v>937</v>
      </c>
      <c r="D617" t="s">
        <v>938</v>
      </c>
      <c r="E617">
        <v>5</v>
      </c>
      <c r="F617" t="s">
        <v>11</v>
      </c>
      <c r="G617" t="s">
        <v>1999</v>
      </c>
    </row>
    <row r="618" spans="1:7" x14ac:dyDescent="0.25">
      <c r="A618">
        <v>617</v>
      </c>
      <c r="B618">
        <v>35887211855</v>
      </c>
      <c r="C618" t="s">
        <v>939</v>
      </c>
      <c r="D618" t="s">
        <v>940</v>
      </c>
      <c r="E618">
        <v>51</v>
      </c>
      <c r="F618" t="s">
        <v>19</v>
      </c>
      <c r="G618" t="s">
        <v>1995</v>
      </c>
    </row>
    <row r="619" spans="1:7" x14ac:dyDescent="0.25">
      <c r="A619">
        <v>618</v>
      </c>
      <c r="B619">
        <v>35948300954</v>
      </c>
      <c r="C619" t="s">
        <v>939</v>
      </c>
      <c r="D619" t="s">
        <v>941</v>
      </c>
      <c r="E619">
        <v>69</v>
      </c>
      <c r="F619" t="s">
        <v>26</v>
      </c>
      <c r="G619" t="s">
        <v>1998</v>
      </c>
    </row>
    <row r="620" spans="1:7" x14ac:dyDescent="0.25">
      <c r="A620">
        <v>619</v>
      </c>
      <c r="B620">
        <v>22343051554</v>
      </c>
      <c r="C620" t="s">
        <v>942</v>
      </c>
      <c r="D620" t="s">
        <v>943</v>
      </c>
      <c r="E620">
        <v>30</v>
      </c>
      <c r="F620" t="s">
        <v>11</v>
      </c>
      <c r="G620" t="s">
        <v>2002</v>
      </c>
    </row>
    <row r="621" spans="1:7" x14ac:dyDescent="0.25">
      <c r="A621">
        <v>620</v>
      </c>
      <c r="B621">
        <v>84798959195</v>
      </c>
      <c r="C621" t="s">
        <v>942</v>
      </c>
      <c r="D621" t="s">
        <v>944</v>
      </c>
      <c r="E621">
        <v>46</v>
      </c>
      <c r="F621" t="s">
        <v>19</v>
      </c>
      <c r="G621" t="s">
        <v>1997</v>
      </c>
    </row>
    <row r="622" spans="1:7" x14ac:dyDescent="0.25">
      <c r="A622">
        <v>621</v>
      </c>
      <c r="B622">
        <v>50981826822</v>
      </c>
      <c r="C622" t="s">
        <v>945</v>
      </c>
      <c r="D622" t="s">
        <v>818</v>
      </c>
      <c r="E622">
        <v>36</v>
      </c>
      <c r="F622" t="s">
        <v>19</v>
      </c>
      <c r="G622" t="s">
        <v>2002</v>
      </c>
    </row>
    <row r="623" spans="1:7" x14ac:dyDescent="0.25">
      <c r="A623">
        <v>622</v>
      </c>
      <c r="B623">
        <v>19404887016</v>
      </c>
      <c r="C623" t="s">
        <v>946</v>
      </c>
      <c r="D623" t="s">
        <v>947</v>
      </c>
      <c r="E623">
        <v>54</v>
      </c>
      <c r="F623" t="s">
        <v>19</v>
      </c>
      <c r="G623" t="s">
        <v>2000</v>
      </c>
    </row>
    <row r="624" spans="1:7" x14ac:dyDescent="0.25">
      <c r="A624">
        <v>623</v>
      </c>
      <c r="B624">
        <v>23792405017</v>
      </c>
      <c r="C624" t="s">
        <v>946</v>
      </c>
      <c r="D624" t="s">
        <v>275</v>
      </c>
      <c r="E624">
        <v>38</v>
      </c>
      <c r="F624" t="s">
        <v>13</v>
      </c>
      <c r="G624" t="s">
        <v>2001</v>
      </c>
    </row>
    <row r="625" spans="1:7" x14ac:dyDescent="0.25">
      <c r="A625">
        <v>624</v>
      </c>
      <c r="B625">
        <v>51491573678</v>
      </c>
      <c r="C625" t="s">
        <v>948</v>
      </c>
      <c r="D625" t="s">
        <v>949</v>
      </c>
      <c r="E625">
        <v>79</v>
      </c>
      <c r="F625" t="s">
        <v>26</v>
      </c>
      <c r="G625" t="s">
        <v>1995</v>
      </c>
    </row>
    <row r="626" spans="1:7" x14ac:dyDescent="0.25">
      <c r="A626">
        <v>625</v>
      </c>
      <c r="B626">
        <v>46590477434</v>
      </c>
      <c r="C626" t="s">
        <v>928</v>
      </c>
      <c r="D626" t="s">
        <v>950</v>
      </c>
      <c r="E626">
        <v>68</v>
      </c>
      <c r="F626" t="s">
        <v>6</v>
      </c>
      <c r="G626" t="s">
        <v>2001</v>
      </c>
    </row>
    <row r="627" spans="1:7" x14ac:dyDescent="0.25">
      <c r="A627">
        <v>626</v>
      </c>
      <c r="B627">
        <v>37926260189</v>
      </c>
      <c r="C627" t="s">
        <v>928</v>
      </c>
      <c r="D627" t="s">
        <v>951</v>
      </c>
      <c r="E627">
        <v>25</v>
      </c>
      <c r="F627" t="s">
        <v>13</v>
      </c>
      <c r="G627" t="s">
        <v>1995</v>
      </c>
    </row>
    <row r="628" spans="1:7" x14ac:dyDescent="0.25">
      <c r="A628">
        <v>627</v>
      </c>
      <c r="B628">
        <v>94990367105</v>
      </c>
      <c r="C628" t="s">
        <v>952</v>
      </c>
      <c r="D628" t="s">
        <v>953</v>
      </c>
      <c r="E628">
        <v>62</v>
      </c>
      <c r="F628" t="s">
        <v>26</v>
      </c>
      <c r="G628" t="s">
        <v>2000</v>
      </c>
    </row>
    <row r="629" spans="1:7" x14ac:dyDescent="0.25">
      <c r="A629">
        <v>628</v>
      </c>
      <c r="B629">
        <v>97090002391</v>
      </c>
      <c r="C629" t="s">
        <v>952</v>
      </c>
      <c r="D629" t="s">
        <v>954</v>
      </c>
      <c r="E629">
        <v>21</v>
      </c>
      <c r="F629" t="s">
        <v>19</v>
      </c>
      <c r="G629" t="s">
        <v>2001</v>
      </c>
    </row>
    <row r="630" spans="1:7" x14ac:dyDescent="0.25">
      <c r="A630">
        <v>629</v>
      </c>
      <c r="B630">
        <v>85663608737</v>
      </c>
      <c r="C630" t="s">
        <v>955</v>
      </c>
      <c r="D630" t="s">
        <v>956</v>
      </c>
      <c r="E630">
        <v>57</v>
      </c>
      <c r="F630" t="s">
        <v>11</v>
      </c>
      <c r="G630" t="s">
        <v>1995</v>
      </c>
    </row>
    <row r="631" spans="1:7" x14ac:dyDescent="0.25">
      <c r="A631">
        <v>630</v>
      </c>
      <c r="B631">
        <v>74064805014</v>
      </c>
      <c r="C631" t="s">
        <v>955</v>
      </c>
      <c r="D631" t="s">
        <v>957</v>
      </c>
      <c r="E631">
        <v>28</v>
      </c>
      <c r="F631" t="s">
        <v>19</v>
      </c>
      <c r="G631" t="s">
        <v>1997</v>
      </c>
    </row>
    <row r="632" spans="1:7" x14ac:dyDescent="0.25">
      <c r="A632">
        <v>631</v>
      </c>
      <c r="B632">
        <v>21445371998</v>
      </c>
      <c r="C632" t="s">
        <v>958</v>
      </c>
      <c r="D632" t="s">
        <v>550</v>
      </c>
      <c r="E632">
        <v>48</v>
      </c>
      <c r="F632" t="s">
        <v>6</v>
      </c>
      <c r="G632" t="s">
        <v>2001</v>
      </c>
    </row>
    <row r="633" spans="1:7" x14ac:dyDescent="0.25">
      <c r="A633">
        <v>632</v>
      </c>
      <c r="B633">
        <v>26229964477</v>
      </c>
      <c r="C633" t="s">
        <v>959</v>
      </c>
      <c r="D633" t="s">
        <v>960</v>
      </c>
      <c r="E633">
        <v>33</v>
      </c>
      <c r="F633" t="s">
        <v>13</v>
      </c>
      <c r="G633" t="s">
        <v>2001</v>
      </c>
    </row>
    <row r="634" spans="1:7" x14ac:dyDescent="0.25">
      <c r="A634">
        <v>633</v>
      </c>
      <c r="B634">
        <v>81708215832</v>
      </c>
      <c r="C634" t="s">
        <v>959</v>
      </c>
      <c r="D634" t="s">
        <v>395</v>
      </c>
      <c r="E634">
        <v>10</v>
      </c>
      <c r="F634" t="s">
        <v>19</v>
      </c>
      <c r="G634" t="s">
        <v>2002</v>
      </c>
    </row>
    <row r="635" spans="1:7" x14ac:dyDescent="0.25">
      <c r="A635">
        <v>634</v>
      </c>
      <c r="B635">
        <v>57185898408</v>
      </c>
      <c r="C635" t="s">
        <v>961</v>
      </c>
      <c r="D635" t="s">
        <v>962</v>
      </c>
      <c r="E635">
        <v>32</v>
      </c>
      <c r="F635" t="s">
        <v>32</v>
      </c>
      <c r="G635" t="s">
        <v>2000</v>
      </c>
    </row>
    <row r="636" spans="1:7" x14ac:dyDescent="0.25">
      <c r="A636">
        <v>635</v>
      </c>
      <c r="B636">
        <v>74891619669</v>
      </c>
      <c r="C636" t="s">
        <v>963</v>
      </c>
      <c r="D636" t="s">
        <v>964</v>
      </c>
      <c r="E636">
        <v>63</v>
      </c>
      <c r="F636" t="s">
        <v>6</v>
      </c>
      <c r="G636" t="s">
        <v>1995</v>
      </c>
    </row>
    <row r="637" spans="1:7" x14ac:dyDescent="0.25">
      <c r="A637">
        <v>636</v>
      </c>
      <c r="B637">
        <v>35040085344</v>
      </c>
      <c r="C637" t="s">
        <v>963</v>
      </c>
      <c r="D637" t="s">
        <v>815</v>
      </c>
      <c r="E637">
        <v>53</v>
      </c>
      <c r="F637" t="s">
        <v>8</v>
      </c>
      <c r="G637" t="s">
        <v>2000</v>
      </c>
    </row>
    <row r="638" spans="1:7" x14ac:dyDescent="0.25">
      <c r="A638">
        <v>637</v>
      </c>
      <c r="B638">
        <v>13608283774</v>
      </c>
      <c r="C638" t="s">
        <v>965</v>
      </c>
      <c r="D638" t="s">
        <v>966</v>
      </c>
      <c r="E638">
        <v>46</v>
      </c>
      <c r="F638" t="s">
        <v>13</v>
      </c>
      <c r="G638" t="s">
        <v>1999</v>
      </c>
    </row>
    <row r="639" spans="1:7" x14ac:dyDescent="0.25">
      <c r="A639">
        <v>638</v>
      </c>
      <c r="B639">
        <v>57549995286</v>
      </c>
      <c r="C639" t="s">
        <v>965</v>
      </c>
      <c r="D639" t="s">
        <v>967</v>
      </c>
      <c r="E639">
        <v>31</v>
      </c>
      <c r="F639" t="s">
        <v>26</v>
      </c>
      <c r="G639" t="s">
        <v>1997</v>
      </c>
    </row>
    <row r="640" spans="1:7" x14ac:dyDescent="0.25">
      <c r="A640">
        <v>639</v>
      </c>
      <c r="B640">
        <v>19678876846</v>
      </c>
      <c r="C640" t="s">
        <v>968</v>
      </c>
      <c r="D640" t="s">
        <v>969</v>
      </c>
      <c r="E640">
        <v>39</v>
      </c>
      <c r="F640" t="s">
        <v>19</v>
      </c>
      <c r="G640" t="s">
        <v>1995</v>
      </c>
    </row>
    <row r="641" spans="1:7" x14ac:dyDescent="0.25">
      <c r="A641">
        <v>640</v>
      </c>
      <c r="B641">
        <v>68599637108</v>
      </c>
      <c r="C641" t="s">
        <v>968</v>
      </c>
      <c r="D641" t="s">
        <v>327</v>
      </c>
      <c r="E641">
        <v>41</v>
      </c>
      <c r="F641" t="s">
        <v>6</v>
      </c>
      <c r="G641" t="s">
        <v>2000</v>
      </c>
    </row>
    <row r="642" spans="1:7" x14ac:dyDescent="0.25">
      <c r="A642">
        <v>641</v>
      </c>
      <c r="B642">
        <v>19322737241</v>
      </c>
      <c r="C642" t="s">
        <v>970</v>
      </c>
      <c r="D642" t="s">
        <v>882</v>
      </c>
      <c r="E642">
        <v>30</v>
      </c>
      <c r="F642" t="s">
        <v>6</v>
      </c>
      <c r="G642" t="s">
        <v>1995</v>
      </c>
    </row>
    <row r="643" spans="1:7" x14ac:dyDescent="0.25">
      <c r="A643">
        <v>642</v>
      </c>
      <c r="B643">
        <v>57208607547</v>
      </c>
      <c r="C643" t="s">
        <v>971</v>
      </c>
      <c r="D643" t="s">
        <v>972</v>
      </c>
      <c r="E643">
        <v>69</v>
      </c>
      <c r="F643" t="s">
        <v>13</v>
      </c>
      <c r="G643" t="s">
        <v>2001</v>
      </c>
    </row>
    <row r="644" spans="1:7" x14ac:dyDescent="0.25">
      <c r="A644">
        <v>643</v>
      </c>
      <c r="B644">
        <v>69237961629</v>
      </c>
      <c r="C644" t="s">
        <v>971</v>
      </c>
      <c r="D644" t="s">
        <v>424</v>
      </c>
      <c r="E644">
        <v>44</v>
      </c>
      <c r="F644" t="s">
        <v>8</v>
      </c>
      <c r="G644" t="s">
        <v>1995</v>
      </c>
    </row>
    <row r="645" spans="1:7" x14ac:dyDescent="0.25">
      <c r="A645">
        <v>644</v>
      </c>
      <c r="B645">
        <v>35936732802</v>
      </c>
      <c r="C645" t="s">
        <v>973</v>
      </c>
      <c r="D645" t="s">
        <v>974</v>
      </c>
      <c r="E645">
        <v>63</v>
      </c>
      <c r="F645" t="s">
        <v>8</v>
      </c>
      <c r="G645" t="s">
        <v>1998</v>
      </c>
    </row>
    <row r="646" spans="1:7" x14ac:dyDescent="0.25">
      <c r="A646">
        <v>645</v>
      </c>
      <c r="B646">
        <v>56814960186</v>
      </c>
      <c r="C646" t="s">
        <v>973</v>
      </c>
      <c r="D646" t="s">
        <v>975</v>
      </c>
      <c r="E646">
        <v>16</v>
      </c>
      <c r="F646" t="s">
        <v>11</v>
      </c>
      <c r="G646" t="s">
        <v>2000</v>
      </c>
    </row>
    <row r="647" spans="1:7" x14ac:dyDescent="0.25">
      <c r="A647">
        <v>646</v>
      </c>
      <c r="B647">
        <v>53950887262</v>
      </c>
      <c r="C647" t="s">
        <v>976</v>
      </c>
      <c r="D647" t="s">
        <v>977</v>
      </c>
      <c r="E647">
        <v>39</v>
      </c>
      <c r="F647" t="s">
        <v>32</v>
      </c>
      <c r="G647" t="s">
        <v>1998</v>
      </c>
    </row>
    <row r="648" spans="1:7" x14ac:dyDescent="0.25">
      <c r="A648">
        <v>647</v>
      </c>
      <c r="B648">
        <v>47293509553</v>
      </c>
      <c r="C648" t="s">
        <v>978</v>
      </c>
      <c r="D648" t="s">
        <v>979</v>
      </c>
      <c r="E648">
        <v>31</v>
      </c>
      <c r="F648" t="s">
        <v>32</v>
      </c>
      <c r="G648" t="s">
        <v>1997</v>
      </c>
    </row>
    <row r="649" spans="1:7" x14ac:dyDescent="0.25">
      <c r="A649">
        <v>648</v>
      </c>
      <c r="B649">
        <v>51504075858</v>
      </c>
      <c r="C649" t="s">
        <v>978</v>
      </c>
      <c r="D649" t="s">
        <v>447</v>
      </c>
      <c r="E649">
        <v>5</v>
      </c>
      <c r="F649" t="s">
        <v>26</v>
      </c>
      <c r="G649" t="s">
        <v>2001</v>
      </c>
    </row>
    <row r="650" spans="1:7" x14ac:dyDescent="0.25">
      <c r="A650">
        <v>649</v>
      </c>
      <c r="B650">
        <v>14043864331</v>
      </c>
      <c r="C650" t="s">
        <v>980</v>
      </c>
      <c r="D650" t="s">
        <v>981</v>
      </c>
      <c r="E650">
        <v>48</v>
      </c>
      <c r="F650" t="s">
        <v>13</v>
      </c>
      <c r="G650" t="s">
        <v>2002</v>
      </c>
    </row>
    <row r="651" spans="1:7" x14ac:dyDescent="0.25">
      <c r="A651">
        <v>650</v>
      </c>
      <c r="B651">
        <v>44707748859</v>
      </c>
      <c r="C651" t="s">
        <v>982</v>
      </c>
      <c r="D651" t="s">
        <v>983</v>
      </c>
      <c r="E651">
        <v>8</v>
      </c>
      <c r="F651" t="s">
        <v>13</v>
      </c>
      <c r="G651" t="s">
        <v>1995</v>
      </c>
    </row>
    <row r="652" spans="1:7" x14ac:dyDescent="0.25">
      <c r="A652">
        <v>651</v>
      </c>
      <c r="B652">
        <v>38774050576</v>
      </c>
      <c r="C652" t="s">
        <v>984</v>
      </c>
      <c r="D652" t="s">
        <v>985</v>
      </c>
      <c r="E652">
        <v>71</v>
      </c>
      <c r="F652" t="s">
        <v>26</v>
      </c>
      <c r="G652" t="s">
        <v>1998</v>
      </c>
    </row>
    <row r="653" spans="1:7" x14ac:dyDescent="0.25">
      <c r="A653">
        <v>652</v>
      </c>
      <c r="B653">
        <v>53611779096</v>
      </c>
      <c r="C653" t="s">
        <v>984</v>
      </c>
      <c r="D653" t="s">
        <v>986</v>
      </c>
      <c r="E653">
        <v>71</v>
      </c>
      <c r="F653" t="s">
        <v>8</v>
      </c>
      <c r="G653" t="s">
        <v>2002</v>
      </c>
    </row>
    <row r="654" spans="1:7" x14ac:dyDescent="0.25">
      <c r="A654">
        <v>653</v>
      </c>
      <c r="B654">
        <v>81760464923</v>
      </c>
      <c r="C654" t="s">
        <v>987</v>
      </c>
      <c r="D654" t="s">
        <v>988</v>
      </c>
      <c r="E654">
        <v>38</v>
      </c>
      <c r="F654" t="s">
        <v>13</v>
      </c>
      <c r="G654" t="s">
        <v>2000</v>
      </c>
    </row>
    <row r="655" spans="1:7" x14ac:dyDescent="0.25">
      <c r="A655">
        <v>654</v>
      </c>
      <c r="B655">
        <v>35680622092</v>
      </c>
      <c r="C655" t="s">
        <v>989</v>
      </c>
      <c r="D655" t="s">
        <v>990</v>
      </c>
      <c r="E655">
        <v>44</v>
      </c>
      <c r="F655" t="s">
        <v>26</v>
      </c>
      <c r="G655" t="s">
        <v>1999</v>
      </c>
    </row>
    <row r="656" spans="1:7" x14ac:dyDescent="0.25">
      <c r="A656">
        <v>655</v>
      </c>
      <c r="B656">
        <v>15787712880</v>
      </c>
      <c r="C656" t="s">
        <v>991</v>
      </c>
      <c r="D656" t="s">
        <v>320</v>
      </c>
      <c r="E656">
        <v>32</v>
      </c>
      <c r="F656" t="s">
        <v>8</v>
      </c>
      <c r="G656" t="s">
        <v>2001</v>
      </c>
    </row>
    <row r="657" spans="1:7" x14ac:dyDescent="0.25">
      <c r="A657">
        <v>656</v>
      </c>
      <c r="B657">
        <v>71795828066</v>
      </c>
      <c r="C657" t="s">
        <v>992</v>
      </c>
      <c r="D657" t="s">
        <v>254</v>
      </c>
      <c r="E657">
        <v>86</v>
      </c>
      <c r="F657" t="s">
        <v>6</v>
      </c>
      <c r="G657" t="s">
        <v>1995</v>
      </c>
    </row>
    <row r="658" spans="1:7" x14ac:dyDescent="0.25">
      <c r="A658">
        <v>657</v>
      </c>
      <c r="B658">
        <v>76999775679</v>
      </c>
      <c r="C658" t="s">
        <v>993</v>
      </c>
      <c r="D658" t="s">
        <v>994</v>
      </c>
      <c r="E658">
        <v>28</v>
      </c>
      <c r="F658" t="s">
        <v>13</v>
      </c>
      <c r="G658" t="s">
        <v>1997</v>
      </c>
    </row>
    <row r="659" spans="1:7" x14ac:dyDescent="0.25">
      <c r="A659">
        <v>658</v>
      </c>
      <c r="B659">
        <v>72952660639</v>
      </c>
      <c r="C659" t="s">
        <v>995</v>
      </c>
      <c r="D659" t="s">
        <v>996</v>
      </c>
      <c r="E659">
        <v>84</v>
      </c>
      <c r="F659" t="s">
        <v>32</v>
      </c>
      <c r="G659" t="s">
        <v>1997</v>
      </c>
    </row>
    <row r="660" spans="1:7" x14ac:dyDescent="0.25">
      <c r="A660">
        <v>659</v>
      </c>
      <c r="B660">
        <v>53954856426</v>
      </c>
      <c r="C660" t="s">
        <v>995</v>
      </c>
      <c r="D660" t="s">
        <v>997</v>
      </c>
      <c r="E660">
        <v>59</v>
      </c>
      <c r="F660" t="s">
        <v>26</v>
      </c>
      <c r="G660" t="s">
        <v>2001</v>
      </c>
    </row>
    <row r="661" spans="1:7" x14ac:dyDescent="0.25">
      <c r="A661">
        <v>660</v>
      </c>
      <c r="B661">
        <v>17945993849</v>
      </c>
      <c r="C661" t="s">
        <v>998</v>
      </c>
      <c r="D661" t="s">
        <v>999</v>
      </c>
      <c r="E661">
        <v>69</v>
      </c>
      <c r="F661" t="s">
        <v>8</v>
      </c>
      <c r="G661" t="s">
        <v>1999</v>
      </c>
    </row>
    <row r="662" spans="1:7" x14ac:dyDescent="0.25">
      <c r="A662">
        <v>661</v>
      </c>
      <c r="B662">
        <v>33282557177</v>
      </c>
      <c r="C662" t="s">
        <v>998</v>
      </c>
      <c r="D662" t="s">
        <v>854</v>
      </c>
      <c r="E662">
        <v>46</v>
      </c>
      <c r="F662" t="s">
        <v>8</v>
      </c>
      <c r="G662" t="s">
        <v>2000</v>
      </c>
    </row>
    <row r="663" spans="1:7" x14ac:dyDescent="0.25">
      <c r="A663">
        <v>662</v>
      </c>
      <c r="B663">
        <v>20423526696</v>
      </c>
      <c r="C663" t="s">
        <v>1000</v>
      </c>
      <c r="D663" t="s">
        <v>1001</v>
      </c>
      <c r="E663">
        <v>3</v>
      </c>
      <c r="F663" t="s">
        <v>11</v>
      </c>
      <c r="G663" t="s">
        <v>1999</v>
      </c>
    </row>
    <row r="664" spans="1:7" x14ac:dyDescent="0.25">
      <c r="A664">
        <v>663</v>
      </c>
      <c r="B664">
        <v>43702633745</v>
      </c>
      <c r="C664" t="s">
        <v>1002</v>
      </c>
      <c r="D664" t="s">
        <v>1003</v>
      </c>
      <c r="E664">
        <v>60</v>
      </c>
      <c r="F664" t="s">
        <v>32</v>
      </c>
      <c r="G664" t="s">
        <v>2002</v>
      </c>
    </row>
    <row r="665" spans="1:7" x14ac:dyDescent="0.25">
      <c r="A665">
        <v>664</v>
      </c>
      <c r="B665">
        <v>75984444251</v>
      </c>
      <c r="C665" t="s">
        <v>1004</v>
      </c>
      <c r="D665" t="s">
        <v>1005</v>
      </c>
      <c r="E665">
        <v>20</v>
      </c>
      <c r="F665" t="s">
        <v>32</v>
      </c>
      <c r="G665" t="s">
        <v>2000</v>
      </c>
    </row>
    <row r="666" spans="1:7" x14ac:dyDescent="0.25">
      <c r="A666">
        <v>665</v>
      </c>
      <c r="B666">
        <v>11546497882</v>
      </c>
      <c r="C666" t="s">
        <v>1006</v>
      </c>
      <c r="D666" t="s">
        <v>1007</v>
      </c>
      <c r="E666">
        <v>80</v>
      </c>
      <c r="F666" t="s">
        <v>26</v>
      </c>
      <c r="G666" t="s">
        <v>1997</v>
      </c>
    </row>
    <row r="667" spans="1:7" x14ac:dyDescent="0.25">
      <c r="A667">
        <v>666</v>
      </c>
      <c r="B667">
        <v>31639726925</v>
      </c>
      <c r="C667" t="s">
        <v>1006</v>
      </c>
      <c r="D667" t="s">
        <v>1996</v>
      </c>
      <c r="E667">
        <v>2</v>
      </c>
      <c r="F667" t="s">
        <v>19</v>
      </c>
      <c r="G667" t="s">
        <v>1998</v>
      </c>
    </row>
    <row r="668" spans="1:7" x14ac:dyDescent="0.25">
      <c r="A668">
        <v>667</v>
      </c>
      <c r="B668">
        <v>31708613732</v>
      </c>
      <c r="C668" t="s">
        <v>1008</v>
      </c>
      <c r="D668" t="s">
        <v>288</v>
      </c>
      <c r="E668">
        <v>59</v>
      </c>
      <c r="F668" t="s">
        <v>32</v>
      </c>
      <c r="G668" t="s">
        <v>2002</v>
      </c>
    </row>
    <row r="669" spans="1:7" x14ac:dyDescent="0.25">
      <c r="A669">
        <v>668</v>
      </c>
      <c r="B669">
        <v>28631291789</v>
      </c>
      <c r="C669" t="s">
        <v>1009</v>
      </c>
      <c r="D669" t="s">
        <v>1010</v>
      </c>
      <c r="E669">
        <v>6</v>
      </c>
      <c r="F669" t="s">
        <v>6</v>
      </c>
      <c r="G669" t="s">
        <v>2000</v>
      </c>
    </row>
    <row r="670" spans="1:7" x14ac:dyDescent="0.25">
      <c r="A670">
        <v>669</v>
      </c>
      <c r="B670">
        <v>49005895636</v>
      </c>
      <c r="C670" t="s">
        <v>1011</v>
      </c>
      <c r="D670" t="s">
        <v>1012</v>
      </c>
      <c r="E670">
        <v>70</v>
      </c>
      <c r="F670" t="s">
        <v>11</v>
      </c>
      <c r="G670" t="s">
        <v>1999</v>
      </c>
    </row>
    <row r="671" spans="1:7" x14ac:dyDescent="0.25">
      <c r="A671">
        <v>670</v>
      </c>
      <c r="B671">
        <v>76995121414</v>
      </c>
      <c r="C671" t="s">
        <v>1011</v>
      </c>
      <c r="D671" t="s">
        <v>1013</v>
      </c>
      <c r="E671">
        <v>61</v>
      </c>
      <c r="F671" t="s">
        <v>32</v>
      </c>
      <c r="G671" t="s">
        <v>1997</v>
      </c>
    </row>
    <row r="672" spans="1:7" x14ac:dyDescent="0.25">
      <c r="A672">
        <v>671</v>
      </c>
      <c r="B672">
        <v>75611584145</v>
      </c>
      <c r="C672" t="s">
        <v>1014</v>
      </c>
      <c r="D672" t="s">
        <v>1015</v>
      </c>
      <c r="E672">
        <v>26</v>
      </c>
      <c r="F672" t="s">
        <v>13</v>
      </c>
      <c r="G672" t="s">
        <v>2000</v>
      </c>
    </row>
    <row r="673" spans="1:7" x14ac:dyDescent="0.25">
      <c r="A673">
        <v>672</v>
      </c>
      <c r="B673">
        <v>60774496677</v>
      </c>
      <c r="C673" t="s">
        <v>1014</v>
      </c>
      <c r="D673" t="s">
        <v>1016</v>
      </c>
      <c r="E673">
        <v>40</v>
      </c>
      <c r="F673" t="s">
        <v>8</v>
      </c>
      <c r="G673" t="s">
        <v>1998</v>
      </c>
    </row>
    <row r="674" spans="1:7" x14ac:dyDescent="0.25">
      <c r="A674">
        <v>673</v>
      </c>
      <c r="B674">
        <v>54232393936</v>
      </c>
      <c r="C674" t="s">
        <v>1017</v>
      </c>
      <c r="D674" t="s">
        <v>1018</v>
      </c>
      <c r="E674">
        <v>18</v>
      </c>
      <c r="F674" t="s">
        <v>8</v>
      </c>
      <c r="G674" t="s">
        <v>2002</v>
      </c>
    </row>
    <row r="675" spans="1:7" x14ac:dyDescent="0.25">
      <c r="A675">
        <v>674</v>
      </c>
      <c r="B675">
        <v>35025146093</v>
      </c>
      <c r="C675" t="s">
        <v>1017</v>
      </c>
      <c r="D675" t="s">
        <v>1019</v>
      </c>
      <c r="E675">
        <v>10</v>
      </c>
      <c r="F675" t="s">
        <v>11</v>
      </c>
      <c r="G675" t="s">
        <v>2000</v>
      </c>
    </row>
    <row r="676" spans="1:7" x14ac:dyDescent="0.25">
      <c r="A676">
        <v>675</v>
      </c>
      <c r="B676">
        <v>68167028606</v>
      </c>
      <c r="C676" t="s">
        <v>1020</v>
      </c>
      <c r="D676" t="s">
        <v>1021</v>
      </c>
      <c r="E676">
        <v>59</v>
      </c>
      <c r="F676" t="s">
        <v>26</v>
      </c>
      <c r="G676" t="s">
        <v>2002</v>
      </c>
    </row>
    <row r="677" spans="1:7" x14ac:dyDescent="0.25">
      <c r="A677">
        <v>676</v>
      </c>
      <c r="B677">
        <v>18111503246</v>
      </c>
      <c r="C677" t="s">
        <v>1020</v>
      </c>
      <c r="D677" t="s">
        <v>1022</v>
      </c>
      <c r="E677">
        <v>82</v>
      </c>
      <c r="F677" t="s">
        <v>19</v>
      </c>
      <c r="G677" t="s">
        <v>1999</v>
      </c>
    </row>
    <row r="678" spans="1:7" x14ac:dyDescent="0.25">
      <c r="A678">
        <v>677</v>
      </c>
      <c r="B678">
        <v>43973547952</v>
      </c>
      <c r="C678" t="s">
        <v>1023</v>
      </c>
      <c r="D678" t="s">
        <v>1024</v>
      </c>
      <c r="E678">
        <v>15</v>
      </c>
      <c r="F678" t="s">
        <v>19</v>
      </c>
      <c r="G678" t="s">
        <v>2002</v>
      </c>
    </row>
    <row r="679" spans="1:7" x14ac:dyDescent="0.25">
      <c r="A679">
        <v>678</v>
      </c>
      <c r="B679">
        <v>77987736782</v>
      </c>
      <c r="C679" t="s">
        <v>1025</v>
      </c>
      <c r="D679" t="s">
        <v>1026</v>
      </c>
      <c r="E679">
        <v>75</v>
      </c>
      <c r="F679" t="s">
        <v>11</v>
      </c>
      <c r="G679" t="s">
        <v>2002</v>
      </c>
    </row>
    <row r="680" spans="1:7" x14ac:dyDescent="0.25">
      <c r="A680">
        <v>679</v>
      </c>
      <c r="B680">
        <v>77821849701</v>
      </c>
      <c r="C680" t="s">
        <v>1027</v>
      </c>
      <c r="D680" t="s">
        <v>1028</v>
      </c>
      <c r="E680">
        <v>86</v>
      </c>
      <c r="F680" t="s">
        <v>26</v>
      </c>
      <c r="G680" t="s">
        <v>1998</v>
      </c>
    </row>
    <row r="681" spans="1:7" x14ac:dyDescent="0.25">
      <c r="A681">
        <v>680</v>
      </c>
      <c r="B681">
        <v>50388285716</v>
      </c>
      <c r="C681" t="s">
        <v>1029</v>
      </c>
      <c r="D681" t="s">
        <v>1030</v>
      </c>
      <c r="E681">
        <v>31</v>
      </c>
      <c r="F681" t="s">
        <v>13</v>
      </c>
      <c r="G681" t="s">
        <v>2001</v>
      </c>
    </row>
    <row r="682" spans="1:7" x14ac:dyDescent="0.25">
      <c r="A682">
        <v>681</v>
      </c>
      <c r="B682">
        <v>93362537833</v>
      </c>
      <c r="C682" t="s">
        <v>1029</v>
      </c>
      <c r="D682" t="s">
        <v>757</v>
      </c>
      <c r="E682">
        <v>56</v>
      </c>
      <c r="F682" t="s">
        <v>6</v>
      </c>
      <c r="G682" t="s">
        <v>1998</v>
      </c>
    </row>
    <row r="683" spans="1:7" x14ac:dyDescent="0.25">
      <c r="A683">
        <v>682</v>
      </c>
      <c r="B683">
        <v>67039022685</v>
      </c>
      <c r="C683" t="s">
        <v>1031</v>
      </c>
      <c r="D683" t="s">
        <v>340</v>
      </c>
      <c r="E683">
        <v>86</v>
      </c>
      <c r="F683" t="s">
        <v>11</v>
      </c>
      <c r="G683" t="s">
        <v>2000</v>
      </c>
    </row>
    <row r="684" spans="1:7" x14ac:dyDescent="0.25">
      <c r="A684">
        <v>683</v>
      </c>
      <c r="B684">
        <v>58769378577</v>
      </c>
      <c r="C684" t="s">
        <v>1032</v>
      </c>
      <c r="D684" t="s">
        <v>1033</v>
      </c>
      <c r="E684">
        <v>59</v>
      </c>
      <c r="F684" t="s">
        <v>13</v>
      </c>
      <c r="G684" t="s">
        <v>2000</v>
      </c>
    </row>
    <row r="685" spans="1:7" x14ac:dyDescent="0.25">
      <c r="A685">
        <v>684</v>
      </c>
      <c r="B685">
        <v>36408793307</v>
      </c>
      <c r="C685" t="s">
        <v>1032</v>
      </c>
      <c r="D685" t="s">
        <v>1034</v>
      </c>
      <c r="E685">
        <v>80</v>
      </c>
      <c r="F685" t="s">
        <v>19</v>
      </c>
      <c r="G685" t="s">
        <v>2000</v>
      </c>
    </row>
    <row r="686" spans="1:7" x14ac:dyDescent="0.25">
      <c r="A686">
        <v>685</v>
      </c>
      <c r="B686">
        <v>46161931374</v>
      </c>
      <c r="C686" t="s">
        <v>1035</v>
      </c>
      <c r="D686" t="s">
        <v>1036</v>
      </c>
      <c r="E686">
        <v>73</v>
      </c>
      <c r="F686" t="s">
        <v>13</v>
      </c>
      <c r="G686" t="s">
        <v>2002</v>
      </c>
    </row>
    <row r="687" spans="1:7" x14ac:dyDescent="0.25">
      <c r="A687">
        <v>686</v>
      </c>
      <c r="B687">
        <v>56596880375</v>
      </c>
      <c r="C687" t="s">
        <v>1035</v>
      </c>
      <c r="D687" t="s">
        <v>751</v>
      </c>
      <c r="E687">
        <v>57</v>
      </c>
      <c r="F687" t="s">
        <v>8</v>
      </c>
      <c r="G687" t="s">
        <v>1995</v>
      </c>
    </row>
    <row r="688" spans="1:7" x14ac:dyDescent="0.25">
      <c r="A688">
        <v>687</v>
      </c>
      <c r="B688">
        <v>93716729366</v>
      </c>
      <c r="C688" t="s">
        <v>1037</v>
      </c>
      <c r="D688" t="s">
        <v>687</v>
      </c>
      <c r="E688">
        <v>2</v>
      </c>
      <c r="F688" t="s">
        <v>6</v>
      </c>
      <c r="G688" t="s">
        <v>1999</v>
      </c>
    </row>
    <row r="689" spans="1:7" x14ac:dyDescent="0.25">
      <c r="A689">
        <v>688</v>
      </c>
      <c r="B689">
        <v>51404606596</v>
      </c>
      <c r="C689" t="s">
        <v>602</v>
      </c>
      <c r="D689" t="s">
        <v>1038</v>
      </c>
      <c r="E689">
        <v>22</v>
      </c>
      <c r="F689" t="s">
        <v>11</v>
      </c>
      <c r="G689" t="s">
        <v>2002</v>
      </c>
    </row>
    <row r="690" spans="1:7" x14ac:dyDescent="0.25">
      <c r="A690">
        <v>689</v>
      </c>
      <c r="B690">
        <v>82448626794</v>
      </c>
      <c r="C690" t="s">
        <v>602</v>
      </c>
      <c r="D690" t="s">
        <v>1039</v>
      </c>
      <c r="E690">
        <v>1</v>
      </c>
      <c r="F690" t="s">
        <v>8</v>
      </c>
      <c r="G690" t="s">
        <v>2002</v>
      </c>
    </row>
    <row r="691" spans="1:7" x14ac:dyDescent="0.25">
      <c r="A691">
        <v>690</v>
      </c>
      <c r="B691">
        <v>57824468713</v>
      </c>
      <c r="C691" t="s">
        <v>1040</v>
      </c>
      <c r="D691" t="s">
        <v>1041</v>
      </c>
      <c r="E691">
        <v>85</v>
      </c>
      <c r="F691" t="s">
        <v>8</v>
      </c>
      <c r="G691" t="s">
        <v>2002</v>
      </c>
    </row>
    <row r="692" spans="1:7" x14ac:dyDescent="0.25">
      <c r="A692">
        <v>691</v>
      </c>
      <c r="B692">
        <v>13261571624</v>
      </c>
      <c r="C692" t="s">
        <v>1040</v>
      </c>
      <c r="D692" t="s">
        <v>1042</v>
      </c>
      <c r="E692">
        <v>17</v>
      </c>
      <c r="F692" t="s">
        <v>6</v>
      </c>
      <c r="G692" t="s">
        <v>2002</v>
      </c>
    </row>
    <row r="693" spans="1:7" x14ac:dyDescent="0.25">
      <c r="A693">
        <v>692</v>
      </c>
      <c r="B693">
        <v>73697954796</v>
      </c>
      <c r="C693" t="s">
        <v>1043</v>
      </c>
      <c r="D693" t="s">
        <v>118</v>
      </c>
      <c r="E693">
        <v>8</v>
      </c>
      <c r="F693" t="s">
        <v>26</v>
      </c>
      <c r="G693" t="s">
        <v>1995</v>
      </c>
    </row>
    <row r="694" spans="1:7" x14ac:dyDescent="0.25">
      <c r="A694">
        <v>693</v>
      </c>
      <c r="B694">
        <v>42632313130</v>
      </c>
      <c r="C694" t="s">
        <v>1044</v>
      </c>
      <c r="D694" t="s">
        <v>1045</v>
      </c>
      <c r="E694">
        <v>33</v>
      </c>
      <c r="F694" t="s">
        <v>13</v>
      </c>
      <c r="G694" t="s">
        <v>1998</v>
      </c>
    </row>
    <row r="695" spans="1:7" x14ac:dyDescent="0.25">
      <c r="A695">
        <v>694</v>
      </c>
      <c r="B695">
        <v>33871840022</v>
      </c>
      <c r="C695" t="s">
        <v>1044</v>
      </c>
      <c r="D695" t="s">
        <v>1046</v>
      </c>
      <c r="E695">
        <v>59</v>
      </c>
      <c r="F695" t="s">
        <v>13</v>
      </c>
      <c r="G695" t="s">
        <v>1995</v>
      </c>
    </row>
    <row r="696" spans="1:7" x14ac:dyDescent="0.25">
      <c r="A696">
        <v>695</v>
      </c>
      <c r="B696">
        <v>21181719645</v>
      </c>
      <c r="C696" t="s">
        <v>1047</v>
      </c>
      <c r="D696" t="s">
        <v>1048</v>
      </c>
      <c r="E696">
        <v>78</v>
      </c>
      <c r="F696" t="s">
        <v>19</v>
      </c>
      <c r="G696" t="s">
        <v>2000</v>
      </c>
    </row>
    <row r="697" spans="1:7" x14ac:dyDescent="0.25">
      <c r="A697">
        <v>696</v>
      </c>
      <c r="B697">
        <v>63592386240</v>
      </c>
      <c r="C697" t="s">
        <v>1047</v>
      </c>
      <c r="D697" t="s">
        <v>1049</v>
      </c>
      <c r="E697">
        <v>36</v>
      </c>
      <c r="F697" t="s">
        <v>26</v>
      </c>
      <c r="G697" t="s">
        <v>1997</v>
      </c>
    </row>
    <row r="698" spans="1:7" x14ac:dyDescent="0.25">
      <c r="A698">
        <v>697</v>
      </c>
      <c r="B698">
        <v>55621485571</v>
      </c>
      <c r="C698" t="s">
        <v>1050</v>
      </c>
      <c r="D698" t="s">
        <v>12</v>
      </c>
      <c r="E698">
        <v>63</v>
      </c>
      <c r="F698" t="s">
        <v>11</v>
      </c>
      <c r="G698" t="s">
        <v>2000</v>
      </c>
    </row>
    <row r="699" spans="1:7" x14ac:dyDescent="0.25">
      <c r="A699">
        <v>698</v>
      </c>
      <c r="B699">
        <v>61684505321</v>
      </c>
      <c r="C699" t="s">
        <v>1051</v>
      </c>
      <c r="D699" t="s">
        <v>1052</v>
      </c>
      <c r="E699">
        <v>25</v>
      </c>
      <c r="F699" t="s">
        <v>13</v>
      </c>
      <c r="G699" t="s">
        <v>1997</v>
      </c>
    </row>
    <row r="700" spans="1:7" x14ac:dyDescent="0.25">
      <c r="A700">
        <v>699</v>
      </c>
      <c r="B700">
        <v>78377359989</v>
      </c>
      <c r="C700" t="s">
        <v>1053</v>
      </c>
      <c r="D700" t="s">
        <v>1054</v>
      </c>
      <c r="E700">
        <v>70</v>
      </c>
      <c r="F700" t="s">
        <v>8</v>
      </c>
      <c r="G700" t="s">
        <v>1998</v>
      </c>
    </row>
    <row r="701" spans="1:7" x14ac:dyDescent="0.25">
      <c r="A701">
        <v>700</v>
      </c>
      <c r="B701">
        <v>57448165035</v>
      </c>
      <c r="C701" t="s">
        <v>1055</v>
      </c>
      <c r="D701" t="s">
        <v>1056</v>
      </c>
      <c r="E701">
        <v>83</v>
      </c>
      <c r="F701" t="s">
        <v>19</v>
      </c>
      <c r="G701" t="s">
        <v>2001</v>
      </c>
    </row>
    <row r="702" spans="1:7" x14ac:dyDescent="0.25">
      <c r="A702">
        <v>701</v>
      </c>
      <c r="B702">
        <v>74532763986</v>
      </c>
      <c r="C702" t="s">
        <v>1055</v>
      </c>
      <c r="D702" t="s">
        <v>712</v>
      </c>
      <c r="E702">
        <v>67</v>
      </c>
      <c r="F702" t="s">
        <v>19</v>
      </c>
      <c r="G702" t="s">
        <v>1995</v>
      </c>
    </row>
    <row r="703" spans="1:7" x14ac:dyDescent="0.25">
      <c r="A703">
        <v>702</v>
      </c>
      <c r="B703">
        <v>17411183387</v>
      </c>
      <c r="C703" t="s">
        <v>1057</v>
      </c>
      <c r="D703" t="s">
        <v>1058</v>
      </c>
      <c r="E703">
        <v>12</v>
      </c>
      <c r="F703" t="s">
        <v>6</v>
      </c>
      <c r="G703" t="s">
        <v>1997</v>
      </c>
    </row>
    <row r="704" spans="1:7" x14ac:dyDescent="0.25">
      <c r="A704">
        <v>703</v>
      </c>
      <c r="B704">
        <v>61658919460</v>
      </c>
      <c r="C704" t="s">
        <v>1057</v>
      </c>
      <c r="D704" t="s">
        <v>1059</v>
      </c>
      <c r="E704">
        <v>52</v>
      </c>
      <c r="F704" t="s">
        <v>32</v>
      </c>
      <c r="G704" t="s">
        <v>2000</v>
      </c>
    </row>
    <row r="705" spans="1:7" x14ac:dyDescent="0.25">
      <c r="A705">
        <v>704</v>
      </c>
      <c r="B705">
        <v>44264677577</v>
      </c>
      <c r="C705" t="s">
        <v>1060</v>
      </c>
      <c r="D705" t="s">
        <v>1061</v>
      </c>
      <c r="E705">
        <v>2</v>
      </c>
      <c r="F705" t="s">
        <v>11</v>
      </c>
      <c r="G705" t="s">
        <v>1998</v>
      </c>
    </row>
    <row r="706" spans="1:7" x14ac:dyDescent="0.25">
      <c r="A706">
        <v>705</v>
      </c>
      <c r="B706">
        <v>60476882329</v>
      </c>
      <c r="C706" t="s">
        <v>1062</v>
      </c>
      <c r="D706" t="s">
        <v>1063</v>
      </c>
      <c r="E706">
        <v>14</v>
      </c>
      <c r="F706" t="s">
        <v>6</v>
      </c>
      <c r="G706" t="s">
        <v>2002</v>
      </c>
    </row>
    <row r="707" spans="1:7" x14ac:dyDescent="0.25">
      <c r="A707">
        <v>706</v>
      </c>
      <c r="B707">
        <v>41272910500</v>
      </c>
      <c r="C707" t="s">
        <v>1064</v>
      </c>
      <c r="D707" t="s">
        <v>1065</v>
      </c>
      <c r="E707">
        <v>21</v>
      </c>
      <c r="F707" t="s">
        <v>19</v>
      </c>
      <c r="G707" t="s">
        <v>2001</v>
      </c>
    </row>
    <row r="708" spans="1:7" x14ac:dyDescent="0.25">
      <c r="A708">
        <v>707</v>
      </c>
      <c r="B708">
        <v>93687689859</v>
      </c>
      <c r="C708" t="s">
        <v>1066</v>
      </c>
      <c r="D708" t="s">
        <v>1067</v>
      </c>
      <c r="E708">
        <v>35</v>
      </c>
      <c r="F708" t="s">
        <v>19</v>
      </c>
      <c r="G708" t="s">
        <v>2002</v>
      </c>
    </row>
    <row r="709" spans="1:7" x14ac:dyDescent="0.25">
      <c r="A709">
        <v>708</v>
      </c>
      <c r="B709">
        <v>74905445042</v>
      </c>
      <c r="C709" t="s">
        <v>1066</v>
      </c>
      <c r="D709" t="s">
        <v>1068</v>
      </c>
      <c r="E709">
        <v>36</v>
      </c>
      <c r="F709" t="s">
        <v>13</v>
      </c>
      <c r="G709" t="s">
        <v>2002</v>
      </c>
    </row>
    <row r="710" spans="1:7" x14ac:dyDescent="0.25">
      <c r="A710">
        <v>709</v>
      </c>
      <c r="B710">
        <v>80176814347</v>
      </c>
      <c r="C710" t="s">
        <v>1069</v>
      </c>
      <c r="D710" t="s">
        <v>53</v>
      </c>
      <c r="E710">
        <v>74</v>
      </c>
      <c r="F710" t="s">
        <v>13</v>
      </c>
      <c r="G710" t="s">
        <v>1995</v>
      </c>
    </row>
    <row r="711" spans="1:7" x14ac:dyDescent="0.25">
      <c r="A711">
        <v>710</v>
      </c>
      <c r="B711">
        <v>49201657084</v>
      </c>
      <c r="C711" t="s">
        <v>1070</v>
      </c>
      <c r="D711" t="s">
        <v>1071</v>
      </c>
      <c r="E711">
        <v>19</v>
      </c>
      <c r="F711" t="s">
        <v>26</v>
      </c>
      <c r="G711" t="s">
        <v>2002</v>
      </c>
    </row>
    <row r="712" spans="1:7" x14ac:dyDescent="0.25">
      <c r="A712">
        <v>711</v>
      </c>
      <c r="B712">
        <v>25910338682</v>
      </c>
      <c r="C712" t="s">
        <v>1072</v>
      </c>
      <c r="D712" t="s">
        <v>941</v>
      </c>
      <c r="E712">
        <v>33</v>
      </c>
      <c r="F712" t="s">
        <v>13</v>
      </c>
      <c r="G712" t="s">
        <v>1997</v>
      </c>
    </row>
    <row r="713" spans="1:7" x14ac:dyDescent="0.25">
      <c r="A713">
        <v>712</v>
      </c>
      <c r="B713">
        <v>33423691741</v>
      </c>
      <c r="C713" t="s">
        <v>1073</v>
      </c>
      <c r="D713" t="s">
        <v>429</v>
      </c>
      <c r="E713">
        <v>18</v>
      </c>
      <c r="F713" t="s">
        <v>32</v>
      </c>
      <c r="G713" t="s">
        <v>2000</v>
      </c>
    </row>
    <row r="714" spans="1:7" x14ac:dyDescent="0.25">
      <c r="A714">
        <v>713</v>
      </c>
      <c r="B714">
        <v>85297625158</v>
      </c>
      <c r="C714" t="s">
        <v>1074</v>
      </c>
      <c r="D714" t="s">
        <v>1075</v>
      </c>
      <c r="E714">
        <v>21</v>
      </c>
      <c r="F714" t="s">
        <v>11</v>
      </c>
      <c r="G714" t="s">
        <v>2002</v>
      </c>
    </row>
    <row r="715" spans="1:7" x14ac:dyDescent="0.25">
      <c r="A715">
        <v>714</v>
      </c>
      <c r="B715">
        <v>29757293359</v>
      </c>
      <c r="C715" t="s">
        <v>1076</v>
      </c>
      <c r="D715" t="s">
        <v>1077</v>
      </c>
      <c r="E715">
        <v>55</v>
      </c>
      <c r="F715" t="s">
        <v>13</v>
      </c>
      <c r="G715" t="s">
        <v>1995</v>
      </c>
    </row>
    <row r="716" spans="1:7" x14ac:dyDescent="0.25">
      <c r="A716">
        <v>715</v>
      </c>
      <c r="B716">
        <v>18629097458</v>
      </c>
      <c r="C716" t="s">
        <v>1076</v>
      </c>
      <c r="D716" t="s">
        <v>833</v>
      </c>
      <c r="E716">
        <v>81</v>
      </c>
      <c r="F716" t="s">
        <v>8</v>
      </c>
      <c r="G716" t="s">
        <v>2000</v>
      </c>
    </row>
    <row r="717" spans="1:7" x14ac:dyDescent="0.25">
      <c r="A717">
        <v>716</v>
      </c>
      <c r="B717">
        <v>24769264212</v>
      </c>
      <c r="C717" t="s">
        <v>1078</v>
      </c>
      <c r="D717" t="s">
        <v>1079</v>
      </c>
      <c r="E717">
        <v>28</v>
      </c>
      <c r="F717" t="s">
        <v>19</v>
      </c>
      <c r="G717" t="s">
        <v>1999</v>
      </c>
    </row>
    <row r="718" spans="1:7" x14ac:dyDescent="0.25">
      <c r="A718">
        <v>717</v>
      </c>
      <c r="B718">
        <v>43034690090</v>
      </c>
      <c r="C718" t="s">
        <v>1078</v>
      </c>
      <c r="D718" t="s">
        <v>1080</v>
      </c>
      <c r="E718">
        <v>19</v>
      </c>
      <c r="F718" t="s">
        <v>19</v>
      </c>
      <c r="G718" t="s">
        <v>2001</v>
      </c>
    </row>
    <row r="719" spans="1:7" x14ac:dyDescent="0.25">
      <c r="A719">
        <v>718</v>
      </c>
      <c r="B719">
        <v>76471342207</v>
      </c>
      <c r="C719" t="s">
        <v>1081</v>
      </c>
      <c r="D719" t="s">
        <v>1082</v>
      </c>
      <c r="E719">
        <v>30</v>
      </c>
      <c r="F719" t="s">
        <v>8</v>
      </c>
      <c r="G719" t="s">
        <v>1999</v>
      </c>
    </row>
    <row r="720" spans="1:7" x14ac:dyDescent="0.25">
      <c r="A720">
        <v>719</v>
      </c>
      <c r="B720">
        <v>53540638271</v>
      </c>
      <c r="C720" t="s">
        <v>1083</v>
      </c>
      <c r="D720" t="s">
        <v>1084</v>
      </c>
      <c r="E720">
        <v>65</v>
      </c>
      <c r="F720" t="s">
        <v>19</v>
      </c>
      <c r="G720" t="s">
        <v>1999</v>
      </c>
    </row>
    <row r="721" spans="1:7" x14ac:dyDescent="0.25">
      <c r="A721">
        <v>720</v>
      </c>
      <c r="B721">
        <v>46678193207</v>
      </c>
      <c r="C721" t="s">
        <v>1083</v>
      </c>
      <c r="D721" t="s">
        <v>433</v>
      </c>
      <c r="E721">
        <v>87</v>
      </c>
      <c r="F721" t="s">
        <v>19</v>
      </c>
      <c r="G721" t="s">
        <v>1998</v>
      </c>
    </row>
    <row r="722" spans="1:7" x14ac:dyDescent="0.25">
      <c r="A722">
        <v>721</v>
      </c>
      <c r="B722">
        <v>61111652155</v>
      </c>
      <c r="C722" t="s">
        <v>1085</v>
      </c>
      <c r="D722" t="s">
        <v>1086</v>
      </c>
      <c r="E722">
        <v>69</v>
      </c>
      <c r="F722" t="s">
        <v>19</v>
      </c>
      <c r="G722" t="s">
        <v>2001</v>
      </c>
    </row>
    <row r="723" spans="1:7" x14ac:dyDescent="0.25">
      <c r="A723">
        <v>722</v>
      </c>
      <c r="B723">
        <v>13266856695</v>
      </c>
      <c r="C723" t="s">
        <v>1087</v>
      </c>
      <c r="D723" t="s">
        <v>1088</v>
      </c>
      <c r="E723">
        <v>27</v>
      </c>
      <c r="F723" t="s">
        <v>19</v>
      </c>
      <c r="G723" t="s">
        <v>1999</v>
      </c>
    </row>
    <row r="724" spans="1:7" x14ac:dyDescent="0.25">
      <c r="A724">
        <v>723</v>
      </c>
      <c r="B724">
        <v>29058053023</v>
      </c>
      <c r="C724" t="s">
        <v>1087</v>
      </c>
      <c r="D724" t="s">
        <v>1089</v>
      </c>
      <c r="E724">
        <v>38</v>
      </c>
      <c r="F724" t="s">
        <v>32</v>
      </c>
      <c r="G724" t="s">
        <v>1999</v>
      </c>
    </row>
    <row r="725" spans="1:7" x14ac:dyDescent="0.25">
      <c r="A725">
        <v>724</v>
      </c>
      <c r="B725">
        <v>74361212474</v>
      </c>
      <c r="C725" t="s">
        <v>1090</v>
      </c>
      <c r="D725" t="s">
        <v>770</v>
      </c>
      <c r="E725">
        <v>87</v>
      </c>
      <c r="F725" t="s">
        <v>11</v>
      </c>
      <c r="G725" t="s">
        <v>2001</v>
      </c>
    </row>
    <row r="726" spans="1:7" x14ac:dyDescent="0.25">
      <c r="A726">
        <v>725</v>
      </c>
      <c r="B726">
        <v>13250095645</v>
      </c>
      <c r="C726" t="s">
        <v>1091</v>
      </c>
      <c r="D726" t="s">
        <v>1092</v>
      </c>
      <c r="E726">
        <v>43</v>
      </c>
      <c r="F726" t="s">
        <v>32</v>
      </c>
      <c r="G726" t="s">
        <v>1998</v>
      </c>
    </row>
    <row r="727" spans="1:7" x14ac:dyDescent="0.25">
      <c r="A727">
        <v>726</v>
      </c>
      <c r="B727">
        <v>83819918111</v>
      </c>
      <c r="C727" t="s">
        <v>1091</v>
      </c>
      <c r="D727" t="s">
        <v>1093</v>
      </c>
      <c r="E727">
        <v>10</v>
      </c>
      <c r="F727" t="s">
        <v>13</v>
      </c>
      <c r="G727" t="s">
        <v>2002</v>
      </c>
    </row>
    <row r="728" spans="1:7" x14ac:dyDescent="0.25">
      <c r="A728">
        <v>727</v>
      </c>
      <c r="B728">
        <v>75532264500</v>
      </c>
      <c r="C728" t="s">
        <v>1094</v>
      </c>
      <c r="D728" t="s">
        <v>1095</v>
      </c>
      <c r="E728">
        <v>42</v>
      </c>
      <c r="F728" t="s">
        <v>19</v>
      </c>
      <c r="G728" t="s">
        <v>1999</v>
      </c>
    </row>
    <row r="729" spans="1:7" x14ac:dyDescent="0.25">
      <c r="A729">
        <v>728</v>
      </c>
      <c r="B729">
        <v>63610462389</v>
      </c>
      <c r="C729" t="s">
        <v>1094</v>
      </c>
      <c r="D729" t="s">
        <v>1096</v>
      </c>
      <c r="E729">
        <v>47</v>
      </c>
      <c r="F729" t="s">
        <v>6</v>
      </c>
      <c r="G729" t="s">
        <v>2002</v>
      </c>
    </row>
    <row r="730" spans="1:7" x14ac:dyDescent="0.25">
      <c r="A730">
        <v>729</v>
      </c>
      <c r="B730">
        <v>23261155064</v>
      </c>
      <c r="C730" t="s">
        <v>1097</v>
      </c>
      <c r="D730" t="s">
        <v>235</v>
      </c>
      <c r="E730">
        <v>27</v>
      </c>
      <c r="F730" t="s">
        <v>8</v>
      </c>
      <c r="G730" t="s">
        <v>2002</v>
      </c>
    </row>
    <row r="731" spans="1:7" x14ac:dyDescent="0.25">
      <c r="A731">
        <v>730</v>
      </c>
      <c r="B731">
        <v>62332902560</v>
      </c>
      <c r="C731" t="s">
        <v>1098</v>
      </c>
      <c r="D731" t="s">
        <v>1099</v>
      </c>
      <c r="E731">
        <v>54</v>
      </c>
      <c r="F731" t="s">
        <v>26</v>
      </c>
      <c r="G731" t="s">
        <v>1995</v>
      </c>
    </row>
    <row r="732" spans="1:7" x14ac:dyDescent="0.25">
      <c r="A732">
        <v>731</v>
      </c>
      <c r="B732">
        <v>74515140217</v>
      </c>
      <c r="C732" t="s">
        <v>1098</v>
      </c>
      <c r="D732" t="s">
        <v>333</v>
      </c>
      <c r="E732">
        <v>83</v>
      </c>
      <c r="F732" t="s">
        <v>8</v>
      </c>
      <c r="G732" t="s">
        <v>1995</v>
      </c>
    </row>
    <row r="733" spans="1:7" x14ac:dyDescent="0.25">
      <c r="A733">
        <v>732</v>
      </c>
      <c r="B733">
        <v>47706344662</v>
      </c>
      <c r="C733" t="s">
        <v>1100</v>
      </c>
      <c r="D733" t="s">
        <v>1101</v>
      </c>
      <c r="E733">
        <v>12</v>
      </c>
      <c r="F733" t="s">
        <v>8</v>
      </c>
      <c r="G733" t="s">
        <v>1999</v>
      </c>
    </row>
    <row r="734" spans="1:7" x14ac:dyDescent="0.25">
      <c r="A734">
        <v>733</v>
      </c>
      <c r="B734">
        <v>74270713584</v>
      </c>
      <c r="C734" t="s">
        <v>1100</v>
      </c>
      <c r="D734" t="s">
        <v>576</v>
      </c>
      <c r="E734">
        <v>89</v>
      </c>
      <c r="F734" t="s">
        <v>32</v>
      </c>
      <c r="G734" t="s">
        <v>2001</v>
      </c>
    </row>
    <row r="735" spans="1:7" x14ac:dyDescent="0.25">
      <c r="A735">
        <v>734</v>
      </c>
      <c r="B735">
        <v>89164971466</v>
      </c>
      <c r="C735" t="s">
        <v>1102</v>
      </c>
      <c r="D735" t="s">
        <v>1103</v>
      </c>
      <c r="E735">
        <v>42</v>
      </c>
      <c r="F735" t="s">
        <v>26</v>
      </c>
      <c r="G735" t="s">
        <v>1997</v>
      </c>
    </row>
    <row r="736" spans="1:7" x14ac:dyDescent="0.25">
      <c r="A736">
        <v>735</v>
      </c>
      <c r="B736">
        <v>28685930071</v>
      </c>
      <c r="C736" t="s">
        <v>1102</v>
      </c>
      <c r="D736" t="s">
        <v>1024</v>
      </c>
      <c r="E736">
        <v>8</v>
      </c>
      <c r="F736" t="s">
        <v>6</v>
      </c>
      <c r="G736" t="s">
        <v>2000</v>
      </c>
    </row>
    <row r="737" spans="1:7" x14ac:dyDescent="0.25">
      <c r="A737">
        <v>736</v>
      </c>
      <c r="B737">
        <v>72174394124</v>
      </c>
      <c r="C737" t="s">
        <v>1104</v>
      </c>
      <c r="D737" t="s">
        <v>1105</v>
      </c>
      <c r="E737">
        <v>58</v>
      </c>
      <c r="F737" t="s">
        <v>19</v>
      </c>
      <c r="G737" t="s">
        <v>1995</v>
      </c>
    </row>
    <row r="738" spans="1:7" x14ac:dyDescent="0.25">
      <c r="A738">
        <v>737</v>
      </c>
      <c r="B738">
        <v>33591226369</v>
      </c>
      <c r="C738" t="s">
        <v>1104</v>
      </c>
      <c r="D738" t="s">
        <v>25</v>
      </c>
      <c r="E738">
        <v>17</v>
      </c>
      <c r="F738" t="s">
        <v>8</v>
      </c>
      <c r="G738" t="s">
        <v>1998</v>
      </c>
    </row>
    <row r="739" spans="1:7" x14ac:dyDescent="0.25">
      <c r="A739">
        <v>738</v>
      </c>
      <c r="B739">
        <v>88353808432</v>
      </c>
      <c r="C739" t="s">
        <v>1106</v>
      </c>
      <c r="D739" t="s">
        <v>1107</v>
      </c>
      <c r="E739">
        <v>66</v>
      </c>
      <c r="F739" t="s">
        <v>8</v>
      </c>
      <c r="G739" t="s">
        <v>1999</v>
      </c>
    </row>
    <row r="740" spans="1:7" x14ac:dyDescent="0.25">
      <c r="A740">
        <v>739</v>
      </c>
      <c r="B740">
        <v>13024698587</v>
      </c>
      <c r="C740" t="s">
        <v>1108</v>
      </c>
      <c r="D740" t="s">
        <v>1109</v>
      </c>
      <c r="E740">
        <v>51</v>
      </c>
      <c r="F740" t="s">
        <v>8</v>
      </c>
      <c r="G740" t="s">
        <v>2002</v>
      </c>
    </row>
    <row r="741" spans="1:7" x14ac:dyDescent="0.25">
      <c r="A741">
        <v>740</v>
      </c>
      <c r="B741">
        <v>27638790386</v>
      </c>
      <c r="C741" t="s">
        <v>1110</v>
      </c>
      <c r="D741" t="s">
        <v>467</v>
      </c>
      <c r="E741">
        <v>11</v>
      </c>
      <c r="F741" t="s">
        <v>6</v>
      </c>
      <c r="G741" t="s">
        <v>1997</v>
      </c>
    </row>
    <row r="742" spans="1:7" x14ac:dyDescent="0.25">
      <c r="A742">
        <v>741</v>
      </c>
      <c r="B742">
        <v>13205127622</v>
      </c>
      <c r="C742" t="s">
        <v>1111</v>
      </c>
      <c r="D742" t="s">
        <v>1112</v>
      </c>
      <c r="E742">
        <v>2</v>
      </c>
      <c r="F742" t="s">
        <v>32</v>
      </c>
      <c r="G742" t="s">
        <v>2001</v>
      </c>
    </row>
    <row r="743" spans="1:7" x14ac:dyDescent="0.25">
      <c r="A743">
        <v>742</v>
      </c>
      <c r="B743">
        <v>52000048392</v>
      </c>
      <c r="C743" t="s">
        <v>1111</v>
      </c>
      <c r="D743" t="s">
        <v>1113</v>
      </c>
      <c r="E743">
        <v>43</v>
      </c>
      <c r="F743" t="s">
        <v>19</v>
      </c>
      <c r="G743" t="s">
        <v>1997</v>
      </c>
    </row>
    <row r="744" spans="1:7" x14ac:dyDescent="0.25">
      <c r="A744">
        <v>743</v>
      </c>
      <c r="B744">
        <v>88651075646</v>
      </c>
      <c r="C744" t="s">
        <v>1114</v>
      </c>
      <c r="D744" t="s">
        <v>653</v>
      </c>
      <c r="E744">
        <v>73</v>
      </c>
      <c r="F744" t="s">
        <v>11</v>
      </c>
      <c r="G744" t="s">
        <v>1998</v>
      </c>
    </row>
    <row r="745" spans="1:7" x14ac:dyDescent="0.25">
      <c r="A745">
        <v>744</v>
      </c>
      <c r="B745">
        <v>42796948393</v>
      </c>
      <c r="C745" t="s">
        <v>1115</v>
      </c>
      <c r="D745" t="s">
        <v>951</v>
      </c>
      <c r="E745">
        <v>24</v>
      </c>
      <c r="F745" t="s">
        <v>11</v>
      </c>
      <c r="G745" t="s">
        <v>2000</v>
      </c>
    </row>
    <row r="746" spans="1:7" x14ac:dyDescent="0.25">
      <c r="A746">
        <v>745</v>
      </c>
      <c r="B746">
        <v>84357468525</v>
      </c>
      <c r="C746" t="s">
        <v>1116</v>
      </c>
      <c r="D746" t="s">
        <v>1117</v>
      </c>
      <c r="E746">
        <v>7</v>
      </c>
      <c r="F746" t="s">
        <v>19</v>
      </c>
      <c r="G746" t="s">
        <v>1997</v>
      </c>
    </row>
    <row r="747" spans="1:7" x14ac:dyDescent="0.25">
      <c r="A747">
        <v>746</v>
      </c>
      <c r="B747">
        <v>92043843547</v>
      </c>
      <c r="C747" t="s">
        <v>1118</v>
      </c>
      <c r="D747" t="s">
        <v>106</v>
      </c>
      <c r="E747">
        <v>17</v>
      </c>
      <c r="F747" t="s">
        <v>32</v>
      </c>
      <c r="G747" t="s">
        <v>1999</v>
      </c>
    </row>
    <row r="748" spans="1:7" x14ac:dyDescent="0.25">
      <c r="A748">
        <v>747</v>
      </c>
      <c r="B748">
        <v>34779045126</v>
      </c>
      <c r="C748" t="s">
        <v>1119</v>
      </c>
      <c r="D748" t="s">
        <v>1120</v>
      </c>
      <c r="E748">
        <v>20</v>
      </c>
      <c r="F748" t="s">
        <v>26</v>
      </c>
      <c r="G748" t="s">
        <v>2001</v>
      </c>
    </row>
    <row r="749" spans="1:7" x14ac:dyDescent="0.25">
      <c r="A749">
        <v>748</v>
      </c>
      <c r="B749">
        <v>35027055670</v>
      </c>
      <c r="C749" t="s">
        <v>1121</v>
      </c>
      <c r="D749" t="s">
        <v>1122</v>
      </c>
      <c r="E749">
        <v>16</v>
      </c>
      <c r="F749" t="s">
        <v>32</v>
      </c>
      <c r="G749" t="s">
        <v>1999</v>
      </c>
    </row>
    <row r="750" spans="1:7" x14ac:dyDescent="0.25">
      <c r="A750">
        <v>749</v>
      </c>
      <c r="B750">
        <v>56293747226</v>
      </c>
      <c r="C750" t="s">
        <v>1123</v>
      </c>
      <c r="D750" t="s">
        <v>807</v>
      </c>
      <c r="E750">
        <v>10</v>
      </c>
      <c r="F750" t="s">
        <v>26</v>
      </c>
      <c r="G750" t="s">
        <v>1997</v>
      </c>
    </row>
    <row r="751" spans="1:7" x14ac:dyDescent="0.25">
      <c r="A751">
        <v>750</v>
      </c>
      <c r="B751">
        <v>93744961146</v>
      </c>
      <c r="C751" t="s">
        <v>1124</v>
      </c>
      <c r="D751" t="s">
        <v>767</v>
      </c>
      <c r="E751">
        <v>74</v>
      </c>
      <c r="F751" t="s">
        <v>8</v>
      </c>
      <c r="G751" t="s">
        <v>1997</v>
      </c>
    </row>
    <row r="752" spans="1:7" x14ac:dyDescent="0.25">
      <c r="A752">
        <v>751</v>
      </c>
      <c r="B752">
        <v>58840602470</v>
      </c>
      <c r="C752" t="s">
        <v>1125</v>
      </c>
      <c r="D752" t="s">
        <v>1126</v>
      </c>
      <c r="E752">
        <v>38</v>
      </c>
      <c r="F752" t="s">
        <v>32</v>
      </c>
      <c r="G752" t="s">
        <v>2001</v>
      </c>
    </row>
    <row r="753" spans="1:7" x14ac:dyDescent="0.25">
      <c r="A753">
        <v>752</v>
      </c>
      <c r="B753">
        <v>43967669027</v>
      </c>
      <c r="C753" t="s">
        <v>1125</v>
      </c>
      <c r="D753" t="s">
        <v>1127</v>
      </c>
      <c r="E753">
        <v>69</v>
      </c>
      <c r="F753" t="s">
        <v>26</v>
      </c>
      <c r="G753" t="s">
        <v>1997</v>
      </c>
    </row>
    <row r="754" spans="1:7" x14ac:dyDescent="0.25">
      <c r="A754">
        <v>753</v>
      </c>
      <c r="B754">
        <v>46860882234</v>
      </c>
      <c r="C754" t="s">
        <v>1128</v>
      </c>
      <c r="D754" t="s">
        <v>1129</v>
      </c>
      <c r="E754">
        <v>89</v>
      </c>
      <c r="F754" t="s">
        <v>26</v>
      </c>
      <c r="G754" t="s">
        <v>2000</v>
      </c>
    </row>
    <row r="755" spans="1:7" x14ac:dyDescent="0.25">
      <c r="A755">
        <v>754</v>
      </c>
      <c r="B755">
        <v>41723138579</v>
      </c>
      <c r="C755" t="s">
        <v>1128</v>
      </c>
      <c r="D755" t="s">
        <v>1130</v>
      </c>
      <c r="E755">
        <v>67</v>
      </c>
      <c r="F755" t="s">
        <v>13</v>
      </c>
      <c r="G755" t="s">
        <v>1998</v>
      </c>
    </row>
    <row r="756" spans="1:7" x14ac:dyDescent="0.25">
      <c r="A756">
        <v>755</v>
      </c>
      <c r="B756">
        <v>62616453805</v>
      </c>
      <c r="C756" t="s">
        <v>1131</v>
      </c>
      <c r="D756" t="s">
        <v>391</v>
      </c>
      <c r="E756">
        <v>60</v>
      </c>
      <c r="F756" t="s">
        <v>6</v>
      </c>
      <c r="G756" t="s">
        <v>2002</v>
      </c>
    </row>
    <row r="757" spans="1:7" x14ac:dyDescent="0.25">
      <c r="A757">
        <v>756</v>
      </c>
      <c r="B757">
        <v>78537716455</v>
      </c>
      <c r="C757" t="s">
        <v>1132</v>
      </c>
      <c r="D757" t="s">
        <v>1133</v>
      </c>
      <c r="E757">
        <v>43</v>
      </c>
      <c r="F757" t="s">
        <v>6</v>
      </c>
      <c r="G757" t="s">
        <v>1997</v>
      </c>
    </row>
    <row r="758" spans="1:7" x14ac:dyDescent="0.25">
      <c r="A758">
        <v>757</v>
      </c>
      <c r="B758">
        <v>42337519100</v>
      </c>
      <c r="C758" t="s">
        <v>1132</v>
      </c>
      <c r="D758" t="s">
        <v>1134</v>
      </c>
      <c r="E758">
        <v>65</v>
      </c>
      <c r="F758" t="s">
        <v>13</v>
      </c>
      <c r="G758" t="s">
        <v>1995</v>
      </c>
    </row>
    <row r="759" spans="1:7" x14ac:dyDescent="0.25">
      <c r="A759">
        <v>758</v>
      </c>
      <c r="B759">
        <v>98933792375</v>
      </c>
      <c r="C759" t="s">
        <v>1135</v>
      </c>
      <c r="D759" t="s">
        <v>1136</v>
      </c>
      <c r="E759">
        <v>63</v>
      </c>
      <c r="F759" t="s">
        <v>11</v>
      </c>
      <c r="G759" t="s">
        <v>1998</v>
      </c>
    </row>
    <row r="760" spans="1:7" x14ac:dyDescent="0.25">
      <c r="A760">
        <v>759</v>
      </c>
      <c r="B760">
        <v>78717257396</v>
      </c>
      <c r="C760" t="s">
        <v>1137</v>
      </c>
      <c r="D760" t="s">
        <v>986</v>
      </c>
      <c r="E760">
        <v>82</v>
      </c>
      <c r="F760" t="s">
        <v>32</v>
      </c>
      <c r="G760" t="s">
        <v>1997</v>
      </c>
    </row>
    <row r="761" spans="1:7" x14ac:dyDescent="0.25">
      <c r="A761">
        <v>760</v>
      </c>
      <c r="B761">
        <v>93205528311</v>
      </c>
      <c r="C761" t="s">
        <v>1138</v>
      </c>
      <c r="D761" t="s">
        <v>1096</v>
      </c>
      <c r="E761">
        <v>48</v>
      </c>
      <c r="F761" t="s">
        <v>32</v>
      </c>
      <c r="G761" t="s">
        <v>1998</v>
      </c>
    </row>
    <row r="762" spans="1:7" x14ac:dyDescent="0.25">
      <c r="A762">
        <v>761</v>
      </c>
      <c r="B762">
        <v>96879360739</v>
      </c>
      <c r="C762" t="s">
        <v>1139</v>
      </c>
      <c r="D762" t="s">
        <v>1140</v>
      </c>
      <c r="E762">
        <v>59</v>
      </c>
      <c r="F762" t="s">
        <v>26</v>
      </c>
      <c r="G762" t="s">
        <v>1999</v>
      </c>
    </row>
    <row r="763" spans="1:7" x14ac:dyDescent="0.25">
      <c r="A763">
        <v>762</v>
      </c>
      <c r="B763">
        <v>86600099408</v>
      </c>
      <c r="C763" t="s">
        <v>1139</v>
      </c>
      <c r="D763" t="s">
        <v>1141</v>
      </c>
      <c r="E763">
        <v>4</v>
      </c>
      <c r="F763" t="s">
        <v>8</v>
      </c>
      <c r="G763" t="s">
        <v>1998</v>
      </c>
    </row>
    <row r="764" spans="1:7" x14ac:dyDescent="0.25">
      <c r="A764">
        <v>763</v>
      </c>
      <c r="B764">
        <v>67716185623</v>
      </c>
      <c r="C764" t="s">
        <v>1142</v>
      </c>
      <c r="D764" t="s">
        <v>791</v>
      </c>
      <c r="E764">
        <v>51</v>
      </c>
      <c r="F764" t="s">
        <v>6</v>
      </c>
      <c r="G764" t="s">
        <v>2001</v>
      </c>
    </row>
    <row r="765" spans="1:7" x14ac:dyDescent="0.25">
      <c r="A765">
        <v>764</v>
      </c>
      <c r="B765">
        <v>21900156794</v>
      </c>
      <c r="C765" t="s">
        <v>1143</v>
      </c>
      <c r="D765" t="s">
        <v>1141</v>
      </c>
      <c r="E765">
        <v>46</v>
      </c>
      <c r="F765" t="s">
        <v>11</v>
      </c>
      <c r="G765" t="s">
        <v>2002</v>
      </c>
    </row>
    <row r="766" spans="1:7" x14ac:dyDescent="0.25">
      <c r="A766">
        <v>765</v>
      </c>
      <c r="B766">
        <v>25455267538</v>
      </c>
      <c r="C766" t="s">
        <v>1144</v>
      </c>
      <c r="D766" t="s">
        <v>1145</v>
      </c>
      <c r="E766">
        <v>28</v>
      </c>
      <c r="F766" t="s">
        <v>8</v>
      </c>
      <c r="G766" t="s">
        <v>2001</v>
      </c>
    </row>
    <row r="767" spans="1:7" x14ac:dyDescent="0.25">
      <c r="A767">
        <v>766</v>
      </c>
      <c r="B767">
        <v>44285081675</v>
      </c>
      <c r="C767" t="s">
        <v>1144</v>
      </c>
      <c r="D767" t="s">
        <v>1146</v>
      </c>
      <c r="E767">
        <v>44</v>
      </c>
      <c r="F767" t="s">
        <v>26</v>
      </c>
      <c r="G767" t="s">
        <v>1997</v>
      </c>
    </row>
    <row r="768" spans="1:7" x14ac:dyDescent="0.25">
      <c r="A768">
        <v>767</v>
      </c>
      <c r="B768">
        <v>61326285550</v>
      </c>
      <c r="C768" t="s">
        <v>1147</v>
      </c>
      <c r="D768" t="s">
        <v>1148</v>
      </c>
      <c r="E768">
        <v>39</v>
      </c>
      <c r="F768" t="s">
        <v>26</v>
      </c>
      <c r="G768" t="s">
        <v>1998</v>
      </c>
    </row>
    <row r="769" spans="1:7" x14ac:dyDescent="0.25">
      <c r="A769">
        <v>768</v>
      </c>
      <c r="B769">
        <v>57602263292</v>
      </c>
      <c r="C769" t="s">
        <v>1147</v>
      </c>
      <c r="D769" t="s">
        <v>597</v>
      </c>
      <c r="E769">
        <v>69</v>
      </c>
      <c r="F769" t="s">
        <v>11</v>
      </c>
      <c r="G769" t="s">
        <v>1998</v>
      </c>
    </row>
    <row r="770" spans="1:7" x14ac:dyDescent="0.25">
      <c r="A770">
        <v>769</v>
      </c>
      <c r="B770">
        <v>49936531283</v>
      </c>
      <c r="C770" t="s">
        <v>1149</v>
      </c>
      <c r="D770" t="s">
        <v>495</v>
      </c>
      <c r="E770">
        <v>65</v>
      </c>
      <c r="F770" t="s">
        <v>26</v>
      </c>
      <c r="G770" t="s">
        <v>2000</v>
      </c>
    </row>
    <row r="771" spans="1:7" x14ac:dyDescent="0.25">
      <c r="A771">
        <v>770</v>
      </c>
      <c r="B771">
        <v>68418310383</v>
      </c>
      <c r="C771" t="s">
        <v>1150</v>
      </c>
      <c r="D771" t="s">
        <v>1034</v>
      </c>
      <c r="E771">
        <v>46</v>
      </c>
      <c r="F771" t="s">
        <v>32</v>
      </c>
      <c r="G771" t="s">
        <v>1995</v>
      </c>
    </row>
    <row r="772" spans="1:7" x14ac:dyDescent="0.25">
      <c r="A772">
        <v>771</v>
      </c>
      <c r="B772">
        <v>39191999985</v>
      </c>
      <c r="C772" t="s">
        <v>1151</v>
      </c>
      <c r="D772" t="s">
        <v>62</v>
      </c>
      <c r="E772">
        <v>18</v>
      </c>
      <c r="F772" t="s">
        <v>11</v>
      </c>
      <c r="G772" t="s">
        <v>1997</v>
      </c>
    </row>
    <row r="773" spans="1:7" x14ac:dyDescent="0.25">
      <c r="A773">
        <v>772</v>
      </c>
      <c r="B773">
        <v>79014704692</v>
      </c>
      <c r="C773" t="s">
        <v>1152</v>
      </c>
      <c r="D773" t="s">
        <v>1153</v>
      </c>
      <c r="E773">
        <v>32</v>
      </c>
      <c r="F773" t="s">
        <v>11</v>
      </c>
      <c r="G773" t="s">
        <v>2000</v>
      </c>
    </row>
    <row r="774" spans="1:7" x14ac:dyDescent="0.25">
      <c r="A774">
        <v>773</v>
      </c>
      <c r="B774">
        <v>73950849330</v>
      </c>
      <c r="C774" t="s">
        <v>1154</v>
      </c>
      <c r="D774" t="s">
        <v>1155</v>
      </c>
      <c r="E774">
        <v>7</v>
      </c>
      <c r="F774" t="s">
        <v>32</v>
      </c>
      <c r="G774" t="s">
        <v>1997</v>
      </c>
    </row>
    <row r="775" spans="1:7" x14ac:dyDescent="0.25">
      <c r="A775">
        <v>774</v>
      </c>
      <c r="B775">
        <v>28048654628</v>
      </c>
      <c r="C775" t="s">
        <v>1154</v>
      </c>
      <c r="D775" t="s">
        <v>404</v>
      </c>
      <c r="E775">
        <v>52</v>
      </c>
      <c r="F775" t="s">
        <v>32</v>
      </c>
      <c r="G775" t="s">
        <v>2002</v>
      </c>
    </row>
    <row r="776" spans="1:7" x14ac:dyDescent="0.25">
      <c r="A776">
        <v>775</v>
      </c>
      <c r="B776">
        <v>46774046877</v>
      </c>
      <c r="C776" t="s">
        <v>1156</v>
      </c>
      <c r="D776" t="s">
        <v>1157</v>
      </c>
      <c r="E776">
        <v>23</v>
      </c>
      <c r="F776" t="s">
        <v>6</v>
      </c>
      <c r="G776" t="s">
        <v>1999</v>
      </c>
    </row>
    <row r="777" spans="1:7" x14ac:dyDescent="0.25">
      <c r="A777">
        <v>776</v>
      </c>
      <c r="B777">
        <v>90709237309</v>
      </c>
      <c r="C777" t="s">
        <v>1156</v>
      </c>
      <c r="D777" t="s">
        <v>1158</v>
      </c>
      <c r="E777">
        <v>17</v>
      </c>
      <c r="F777" t="s">
        <v>11</v>
      </c>
      <c r="G777" t="s">
        <v>2001</v>
      </c>
    </row>
    <row r="778" spans="1:7" x14ac:dyDescent="0.25">
      <c r="A778">
        <v>777</v>
      </c>
      <c r="B778">
        <v>19888327706</v>
      </c>
      <c r="C778" t="s">
        <v>1159</v>
      </c>
      <c r="D778" t="s">
        <v>1160</v>
      </c>
      <c r="E778">
        <v>11</v>
      </c>
      <c r="F778" t="s">
        <v>11</v>
      </c>
      <c r="G778" t="s">
        <v>1997</v>
      </c>
    </row>
    <row r="779" spans="1:7" x14ac:dyDescent="0.25">
      <c r="A779">
        <v>778</v>
      </c>
      <c r="B779">
        <v>92267505445</v>
      </c>
      <c r="C779" t="s">
        <v>1159</v>
      </c>
      <c r="D779" t="s">
        <v>1136</v>
      </c>
      <c r="E779">
        <v>18</v>
      </c>
      <c r="F779" t="s">
        <v>13</v>
      </c>
      <c r="G779" t="s">
        <v>2002</v>
      </c>
    </row>
    <row r="780" spans="1:7" x14ac:dyDescent="0.25">
      <c r="A780">
        <v>779</v>
      </c>
      <c r="B780">
        <v>17504032001</v>
      </c>
      <c r="C780" t="s">
        <v>1161</v>
      </c>
      <c r="D780" t="s">
        <v>1162</v>
      </c>
      <c r="E780">
        <v>30</v>
      </c>
      <c r="F780" t="s">
        <v>19</v>
      </c>
      <c r="G780" t="s">
        <v>1997</v>
      </c>
    </row>
    <row r="781" spans="1:7" x14ac:dyDescent="0.25">
      <c r="A781">
        <v>780</v>
      </c>
      <c r="B781">
        <v>60953200434</v>
      </c>
      <c r="C781" t="s">
        <v>1161</v>
      </c>
      <c r="D781" t="s">
        <v>1163</v>
      </c>
      <c r="E781">
        <v>73</v>
      </c>
      <c r="F781" t="s">
        <v>26</v>
      </c>
      <c r="G781" t="s">
        <v>1998</v>
      </c>
    </row>
    <row r="782" spans="1:7" x14ac:dyDescent="0.25">
      <c r="A782">
        <v>781</v>
      </c>
      <c r="B782">
        <v>47176462159</v>
      </c>
      <c r="C782" t="s">
        <v>1164</v>
      </c>
      <c r="D782" t="s">
        <v>1165</v>
      </c>
      <c r="E782">
        <v>44</v>
      </c>
      <c r="F782" t="s">
        <v>11</v>
      </c>
      <c r="G782" t="s">
        <v>1997</v>
      </c>
    </row>
    <row r="783" spans="1:7" x14ac:dyDescent="0.25">
      <c r="A783">
        <v>782</v>
      </c>
      <c r="B783">
        <v>53944284752</v>
      </c>
      <c r="C783" t="s">
        <v>1164</v>
      </c>
      <c r="D783" t="s">
        <v>820</v>
      </c>
      <c r="E783">
        <v>42</v>
      </c>
      <c r="F783" t="s">
        <v>6</v>
      </c>
      <c r="G783" t="s">
        <v>2001</v>
      </c>
    </row>
    <row r="784" spans="1:7" x14ac:dyDescent="0.25">
      <c r="A784">
        <v>783</v>
      </c>
      <c r="B784">
        <v>49304949922</v>
      </c>
      <c r="C784" t="s">
        <v>1166</v>
      </c>
      <c r="D784" t="s">
        <v>1167</v>
      </c>
      <c r="E784">
        <v>3</v>
      </c>
      <c r="F784" t="s">
        <v>8</v>
      </c>
      <c r="G784" t="s">
        <v>1998</v>
      </c>
    </row>
    <row r="785" spans="1:7" x14ac:dyDescent="0.25">
      <c r="A785">
        <v>784</v>
      </c>
      <c r="B785">
        <v>29090842089</v>
      </c>
      <c r="C785" t="s">
        <v>1166</v>
      </c>
      <c r="D785" t="s">
        <v>1168</v>
      </c>
      <c r="E785">
        <v>28</v>
      </c>
      <c r="F785" t="s">
        <v>32</v>
      </c>
      <c r="G785" t="s">
        <v>1998</v>
      </c>
    </row>
    <row r="786" spans="1:7" x14ac:dyDescent="0.25">
      <c r="A786">
        <v>785</v>
      </c>
      <c r="B786">
        <v>93262360551</v>
      </c>
      <c r="C786" t="s">
        <v>1169</v>
      </c>
      <c r="D786" t="s">
        <v>1170</v>
      </c>
      <c r="E786">
        <v>49</v>
      </c>
      <c r="F786" t="s">
        <v>6</v>
      </c>
      <c r="G786" t="s">
        <v>2000</v>
      </c>
    </row>
    <row r="787" spans="1:7" x14ac:dyDescent="0.25">
      <c r="A787">
        <v>786</v>
      </c>
      <c r="B787">
        <v>48255169162</v>
      </c>
      <c r="C787" t="s">
        <v>1171</v>
      </c>
      <c r="D787" t="s">
        <v>975</v>
      </c>
      <c r="E787">
        <v>37</v>
      </c>
      <c r="F787" t="s">
        <v>11</v>
      </c>
      <c r="G787" t="s">
        <v>2002</v>
      </c>
    </row>
    <row r="788" spans="1:7" x14ac:dyDescent="0.25">
      <c r="A788">
        <v>787</v>
      </c>
      <c r="B788">
        <v>24765112978</v>
      </c>
      <c r="C788" t="s">
        <v>1172</v>
      </c>
      <c r="D788" t="s">
        <v>1173</v>
      </c>
      <c r="E788">
        <v>48</v>
      </c>
      <c r="F788" t="s">
        <v>13</v>
      </c>
      <c r="G788" t="s">
        <v>2002</v>
      </c>
    </row>
    <row r="789" spans="1:7" x14ac:dyDescent="0.25">
      <c r="A789">
        <v>788</v>
      </c>
      <c r="B789">
        <v>86434061227</v>
      </c>
      <c r="C789" t="s">
        <v>1172</v>
      </c>
      <c r="D789" t="s">
        <v>1174</v>
      </c>
      <c r="E789">
        <v>81</v>
      </c>
      <c r="F789" t="s">
        <v>13</v>
      </c>
      <c r="G789" t="s">
        <v>2001</v>
      </c>
    </row>
    <row r="790" spans="1:7" x14ac:dyDescent="0.25">
      <c r="A790">
        <v>789</v>
      </c>
      <c r="B790">
        <v>61734690849</v>
      </c>
      <c r="C790" t="s">
        <v>1175</v>
      </c>
      <c r="D790" t="s">
        <v>1176</v>
      </c>
      <c r="E790">
        <v>79</v>
      </c>
      <c r="F790" t="s">
        <v>13</v>
      </c>
      <c r="G790" t="s">
        <v>2001</v>
      </c>
    </row>
    <row r="791" spans="1:7" x14ac:dyDescent="0.25">
      <c r="A791">
        <v>790</v>
      </c>
      <c r="B791">
        <v>12172756968</v>
      </c>
      <c r="C791" t="s">
        <v>1175</v>
      </c>
      <c r="D791" t="s">
        <v>1177</v>
      </c>
      <c r="E791">
        <v>65</v>
      </c>
      <c r="F791" t="s">
        <v>32</v>
      </c>
      <c r="G791" t="s">
        <v>1997</v>
      </c>
    </row>
    <row r="792" spans="1:7" x14ac:dyDescent="0.25">
      <c r="A792">
        <v>791</v>
      </c>
      <c r="B792">
        <v>22424246433</v>
      </c>
      <c r="C792" t="s">
        <v>1178</v>
      </c>
      <c r="D792" t="s">
        <v>1179</v>
      </c>
      <c r="E792">
        <v>57</v>
      </c>
      <c r="F792" t="s">
        <v>11</v>
      </c>
      <c r="G792" t="s">
        <v>2001</v>
      </c>
    </row>
    <row r="793" spans="1:7" x14ac:dyDescent="0.25">
      <c r="A793">
        <v>792</v>
      </c>
      <c r="B793">
        <v>24243406326</v>
      </c>
      <c r="C793" t="s">
        <v>1180</v>
      </c>
      <c r="D793" t="s">
        <v>115</v>
      </c>
      <c r="E793">
        <v>86</v>
      </c>
      <c r="F793" t="s">
        <v>19</v>
      </c>
      <c r="G793" t="s">
        <v>2001</v>
      </c>
    </row>
    <row r="794" spans="1:7" x14ac:dyDescent="0.25">
      <c r="A794">
        <v>793</v>
      </c>
      <c r="B794">
        <v>51283065991</v>
      </c>
      <c r="C794" t="s">
        <v>1181</v>
      </c>
      <c r="D794" t="s">
        <v>1182</v>
      </c>
      <c r="E794">
        <v>71</v>
      </c>
      <c r="F794" t="s">
        <v>11</v>
      </c>
      <c r="G794" t="s">
        <v>2002</v>
      </c>
    </row>
    <row r="795" spans="1:7" x14ac:dyDescent="0.25">
      <c r="A795">
        <v>794</v>
      </c>
      <c r="B795">
        <v>63724021296</v>
      </c>
      <c r="C795" t="s">
        <v>1181</v>
      </c>
      <c r="D795" t="s">
        <v>1183</v>
      </c>
      <c r="E795">
        <v>44</v>
      </c>
      <c r="F795" t="s">
        <v>8</v>
      </c>
      <c r="G795" t="s">
        <v>2001</v>
      </c>
    </row>
    <row r="796" spans="1:7" x14ac:dyDescent="0.25">
      <c r="A796">
        <v>795</v>
      </c>
      <c r="B796">
        <v>49230622103</v>
      </c>
      <c r="C796" t="s">
        <v>1184</v>
      </c>
      <c r="D796" t="s">
        <v>1185</v>
      </c>
      <c r="E796">
        <v>85</v>
      </c>
      <c r="F796" t="s">
        <v>32</v>
      </c>
      <c r="G796" t="s">
        <v>2002</v>
      </c>
    </row>
    <row r="797" spans="1:7" x14ac:dyDescent="0.25">
      <c r="A797">
        <v>796</v>
      </c>
      <c r="B797">
        <v>51645223083</v>
      </c>
      <c r="C797" t="s">
        <v>1186</v>
      </c>
      <c r="D797" t="s">
        <v>1187</v>
      </c>
      <c r="E797">
        <v>54</v>
      </c>
      <c r="F797" t="s">
        <v>26</v>
      </c>
      <c r="G797" t="s">
        <v>2001</v>
      </c>
    </row>
    <row r="798" spans="1:7" x14ac:dyDescent="0.25">
      <c r="A798">
        <v>797</v>
      </c>
      <c r="B798">
        <v>47128048879</v>
      </c>
      <c r="C798" t="s">
        <v>1186</v>
      </c>
      <c r="D798" t="s">
        <v>1185</v>
      </c>
      <c r="E798">
        <v>36</v>
      </c>
      <c r="F798" t="s">
        <v>32</v>
      </c>
      <c r="G798" t="s">
        <v>2002</v>
      </c>
    </row>
    <row r="799" spans="1:7" x14ac:dyDescent="0.25">
      <c r="A799">
        <v>798</v>
      </c>
      <c r="B799">
        <v>66197208292</v>
      </c>
      <c r="C799" t="s">
        <v>1188</v>
      </c>
      <c r="D799" t="s">
        <v>1189</v>
      </c>
      <c r="E799">
        <v>71</v>
      </c>
      <c r="F799" t="s">
        <v>13</v>
      </c>
      <c r="G799" t="s">
        <v>1999</v>
      </c>
    </row>
    <row r="800" spans="1:7" x14ac:dyDescent="0.25">
      <c r="A800">
        <v>799</v>
      </c>
      <c r="B800">
        <v>87816036059</v>
      </c>
      <c r="C800" t="s">
        <v>1188</v>
      </c>
      <c r="D800" t="s">
        <v>1190</v>
      </c>
      <c r="E800">
        <v>54</v>
      </c>
      <c r="F800" t="s">
        <v>8</v>
      </c>
      <c r="G800" t="s">
        <v>1999</v>
      </c>
    </row>
    <row r="801" spans="1:7" x14ac:dyDescent="0.25">
      <c r="A801">
        <v>800</v>
      </c>
      <c r="B801">
        <v>25931860965</v>
      </c>
      <c r="C801" t="s">
        <v>1191</v>
      </c>
      <c r="D801" t="s">
        <v>745</v>
      </c>
      <c r="E801">
        <v>58</v>
      </c>
      <c r="F801" t="s">
        <v>19</v>
      </c>
      <c r="G801" t="s">
        <v>2000</v>
      </c>
    </row>
    <row r="802" spans="1:7" x14ac:dyDescent="0.25">
      <c r="A802">
        <v>801</v>
      </c>
      <c r="B802">
        <v>91799565874</v>
      </c>
      <c r="C802" t="s">
        <v>1192</v>
      </c>
      <c r="D802" t="s">
        <v>1193</v>
      </c>
      <c r="E802">
        <v>20</v>
      </c>
      <c r="F802" t="s">
        <v>11</v>
      </c>
      <c r="G802" t="s">
        <v>1998</v>
      </c>
    </row>
    <row r="803" spans="1:7" x14ac:dyDescent="0.25">
      <c r="A803">
        <v>802</v>
      </c>
      <c r="B803">
        <v>91973268707</v>
      </c>
      <c r="C803" t="s">
        <v>1194</v>
      </c>
      <c r="D803" t="s">
        <v>1195</v>
      </c>
      <c r="E803">
        <v>54</v>
      </c>
      <c r="F803" t="s">
        <v>32</v>
      </c>
      <c r="G803" t="s">
        <v>2000</v>
      </c>
    </row>
    <row r="804" spans="1:7" x14ac:dyDescent="0.25">
      <c r="A804">
        <v>803</v>
      </c>
      <c r="B804">
        <v>27206031526</v>
      </c>
      <c r="C804" t="s">
        <v>902</v>
      </c>
      <c r="D804" t="s">
        <v>1196</v>
      </c>
      <c r="E804">
        <v>23</v>
      </c>
      <c r="F804" t="s">
        <v>11</v>
      </c>
      <c r="G804" t="s">
        <v>2000</v>
      </c>
    </row>
    <row r="805" spans="1:7" x14ac:dyDescent="0.25">
      <c r="A805">
        <v>804</v>
      </c>
      <c r="B805">
        <v>78696226101</v>
      </c>
      <c r="C805" t="s">
        <v>902</v>
      </c>
      <c r="D805" t="s">
        <v>838</v>
      </c>
      <c r="E805">
        <v>10</v>
      </c>
      <c r="F805" t="s">
        <v>19</v>
      </c>
      <c r="G805" t="s">
        <v>1997</v>
      </c>
    </row>
    <row r="806" spans="1:7" x14ac:dyDescent="0.25">
      <c r="A806">
        <v>805</v>
      </c>
      <c r="B806">
        <v>42632578929</v>
      </c>
      <c r="C806" t="s">
        <v>1197</v>
      </c>
      <c r="D806" t="s">
        <v>1198</v>
      </c>
      <c r="E806">
        <v>25</v>
      </c>
      <c r="F806" t="s">
        <v>8</v>
      </c>
      <c r="G806" t="s">
        <v>2001</v>
      </c>
    </row>
    <row r="807" spans="1:7" x14ac:dyDescent="0.25">
      <c r="A807">
        <v>806</v>
      </c>
      <c r="B807">
        <v>16974230694</v>
      </c>
      <c r="C807" t="s">
        <v>1197</v>
      </c>
      <c r="D807" t="s">
        <v>226</v>
      </c>
      <c r="E807">
        <v>4</v>
      </c>
      <c r="F807" t="s">
        <v>26</v>
      </c>
      <c r="G807" t="s">
        <v>2001</v>
      </c>
    </row>
    <row r="808" spans="1:7" x14ac:dyDescent="0.25">
      <c r="A808">
        <v>807</v>
      </c>
      <c r="B808">
        <v>60135959642</v>
      </c>
      <c r="C808" t="s">
        <v>1199</v>
      </c>
      <c r="D808" t="s">
        <v>1200</v>
      </c>
      <c r="E808">
        <v>54</v>
      </c>
      <c r="F808" t="s">
        <v>11</v>
      </c>
      <c r="G808" t="s">
        <v>1995</v>
      </c>
    </row>
    <row r="809" spans="1:7" x14ac:dyDescent="0.25">
      <c r="A809">
        <v>808</v>
      </c>
      <c r="B809">
        <v>72954984226</v>
      </c>
      <c r="C809" t="s">
        <v>1199</v>
      </c>
      <c r="D809" t="s">
        <v>372</v>
      </c>
      <c r="E809">
        <v>81</v>
      </c>
      <c r="F809" t="s">
        <v>6</v>
      </c>
      <c r="G809" t="s">
        <v>2002</v>
      </c>
    </row>
    <row r="810" spans="1:7" x14ac:dyDescent="0.25">
      <c r="A810">
        <v>809</v>
      </c>
      <c r="B810">
        <v>53952063749</v>
      </c>
      <c r="C810" t="s">
        <v>1201</v>
      </c>
      <c r="D810" t="s">
        <v>997</v>
      </c>
      <c r="E810">
        <v>10</v>
      </c>
      <c r="F810" t="s">
        <v>8</v>
      </c>
      <c r="G810" t="s">
        <v>2002</v>
      </c>
    </row>
    <row r="811" spans="1:7" x14ac:dyDescent="0.25">
      <c r="A811">
        <v>810</v>
      </c>
      <c r="B811">
        <v>28651015349</v>
      </c>
      <c r="C811" t="s">
        <v>1202</v>
      </c>
      <c r="D811" t="s">
        <v>1203</v>
      </c>
      <c r="E811">
        <v>79</v>
      </c>
      <c r="F811" t="s">
        <v>32</v>
      </c>
      <c r="G811" t="s">
        <v>1999</v>
      </c>
    </row>
    <row r="812" spans="1:7" x14ac:dyDescent="0.25">
      <c r="A812">
        <v>811</v>
      </c>
      <c r="B812">
        <v>84448135222</v>
      </c>
      <c r="C812" t="s">
        <v>1202</v>
      </c>
      <c r="D812" t="s">
        <v>1204</v>
      </c>
      <c r="E812">
        <v>82</v>
      </c>
      <c r="F812" t="s">
        <v>19</v>
      </c>
      <c r="G812" t="s">
        <v>2000</v>
      </c>
    </row>
    <row r="813" spans="1:7" x14ac:dyDescent="0.25">
      <c r="A813">
        <v>812</v>
      </c>
      <c r="B813">
        <v>11983833886</v>
      </c>
      <c r="C813" t="s">
        <v>1205</v>
      </c>
      <c r="D813" t="s">
        <v>499</v>
      </c>
      <c r="E813">
        <v>75</v>
      </c>
      <c r="F813" t="s">
        <v>6</v>
      </c>
      <c r="G813" t="s">
        <v>1999</v>
      </c>
    </row>
    <row r="814" spans="1:7" x14ac:dyDescent="0.25">
      <c r="A814">
        <v>813</v>
      </c>
      <c r="B814">
        <v>49685319878</v>
      </c>
      <c r="C814" t="s">
        <v>1206</v>
      </c>
      <c r="D814" t="s">
        <v>1207</v>
      </c>
      <c r="E814">
        <v>41</v>
      </c>
      <c r="F814" t="s">
        <v>26</v>
      </c>
      <c r="G814" t="s">
        <v>2001</v>
      </c>
    </row>
    <row r="815" spans="1:7" x14ac:dyDescent="0.25">
      <c r="A815">
        <v>814</v>
      </c>
      <c r="B815">
        <v>56422388092</v>
      </c>
      <c r="C815" t="s">
        <v>1208</v>
      </c>
      <c r="D815" t="s">
        <v>1209</v>
      </c>
      <c r="E815">
        <v>16</v>
      </c>
      <c r="F815" t="s">
        <v>32</v>
      </c>
      <c r="G815" t="s">
        <v>1995</v>
      </c>
    </row>
    <row r="816" spans="1:7" x14ac:dyDescent="0.25">
      <c r="A816">
        <v>815</v>
      </c>
      <c r="B816">
        <v>18510650385</v>
      </c>
      <c r="C816" t="s">
        <v>1208</v>
      </c>
      <c r="D816" t="s">
        <v>1210</v>
      </c>
      <c r="E816">
        <v>84</v>
      </c>
      <c r="F816" t="s">
        <v>11</v>
      </c>
      <c r="G816" t="s">
        <v>2001</v>
      </c>
    </row>
    <row r="817" spans="1:7" x14ac:dyDescent="0.25">
      <c r="A817">
        <v>816</v>
      </c>
      <c r="B817">
        <v>14318096396</v>
      </c>
      <c r="C817" t="s">
        <v>1211</v>
      </c>
      <c r="D817" t="s">
        <v>1212</v>
      </c>
      <c r="E817">
        <v>85</v>
      </c>
      <c r="F817" t="s">
        <v>13</v>
      </c>
      <c r="G817" t="s">
        <v>1999</v>
      </c>
    </row>
    <row r="818" spans="1:7" x14ac:dyDescent="0.25">
      <c r="A818">
        <v>817</v>
      </c>
      <c r="B818">
        <v>84691808506</v>
      </c>
      <c r="C818" t="s">
        <v>1211</v>
      </c>
      <c r="D818" t="s">
        <v>1003</v>
      </c>
      <c r="E818">
        <v>65</v>
      </c>
      <c r="F818" t="s">
        <v>13</v>
      </c>
      <c r="G818" t="s">
        <v>1997</v>
      </c>
    </row>
    <row r="819" spans="1:7" x14ac:dyDescent="0.25">
      <c r="A819">
        <v>818</v>
      </c>
      <c r="B819">
        <v>18315247084</v>
      </c>
      <c r="C819" t="s">
        <v>1213</v>
      </c>
      <c r="D819" t="s">
        <v>139</v>
      </c>
      <c r="E819">
        <v>62</v>
      </c>
      <c r="F819" t="s">
        <v>19</v>
      </c>
      <c r="G819" t="s">
        <v>2000</v>
      </c>
    </row>
    <row r="820" spans="1:7" x14ac:dyDescent="0.25">
      <c r="A820">
        <v>819</v>
      </c>
      <c r="B820">
        <v>40396589774</v>
      </c>
      <c r="C820" t="s">
        <v>1214</v>
      </c>
      <c r="D820" t="s">
        <v>1215</v>
      </c>
      <c r="E820">
        <v>10</v>
      </c>
      <c r="F820" t="s">
        <v>19</v>
      </c>
      <c r="G820" t="s">
        <v>1995</v>
      </c>
    </row>
    <row r="821" spans="1:7" x14ac:dyDescent="0.25">
      <c r="A821">
        <v>820</v>
      </c>
      <c r="B821">
        <v>36636964195</v>
      </c>
      <c r="C821" t="s">
        <v>1214</v>
      </c>
      <c r="D821" t="s">
        <v>1216</v>
      </c>
      <c r="E821">
        <v>34</v>
      </c>
      <c r="F821" t="s">
        <v>6</v>
      </c>
      <c r="G821" t="s">
        <v>1997</v>
      </c>
    </row>
    <row r="822" spans="1:7" x14ac:dyDescent="0.25">
      <c r="A822">
        <v>821</v>
      </c>
      <c r="B822">
        <v>12781964369</v>
      </c>
      <c r="C822" t="s">
        <v>1217</v>
      </c>
      <c r="D822" t="s">
        <v>1218</v>
      </c>
      <c r="E822">
        <v>69</v>
      </c>
      <c r="F822" t="s">
        <v>13</v>
      </c>
      <c r="G822" t="s">
        <v>1995</v>
      </c>
    </row>
    <row r="823" spans="1:7" x14ac:dyDescent="0.25">
      <c r="A823">
        <v>822</v>
      </c>
      <c r="B823">
        <v>67365604846</v>
      </c>
      <c r="C823" t="s">
        <v>1217</v>
      </c>
      <c r="D823" t="s">
        <v>1107</v>
      </c>
      <c r="E823">
        <v>44</v>
      </c>
      <c r="F823" t="s">
        <v>19</v>
      </c>
      <c r="G823" t="s">
        <v>1997</v>
      </c>
    </row>
    <row r="824" spans="1:7" x14ac:dyDescent="0.25">
      <c r="A824">
        <v>823</v>
      </c>
      <c r="B824">
        <v>99638937606</v>
      </c>
      <c r="C824" t="s">
        <v>1219</v>
      </c>
      <c r="D824" t="s">
        <v>1220</v>
      </c>
      <c r="E824">
        <v>12</v>
      </c>
      <c r="F824" t="s">
        <v>26</v>
      </c>
      <c r="G824" t="s">
        <v>2001</v>
      </c>
    </row>
    <row r="825" spans="1:7" x14ac:dyDescent="0.25">
      <c r="A825">
        <v>824</v>
      </c>
      <c r="B825">
        <v>19975583475</v>
      </c>
      <c r="C825" t="s">
        <v>1219</v>
      </c>
      <c r="D825" t="s">
        <v>566</v>
      </c>
      <c r="E825">
        <v>39</v>
      </c>
      <c r="F825" t="s">
        <v>26</v>
      </c>
      <c r="G825" t="s">
        <v>1995</v>
      </c>
    </row>
    <row r="826" spans="1:7" x14ac:dyDescent="0.25">
      <c r="A826">
        <v>825</v>
      </c>
      <c r="B826">
        <v>68541447526</v>
      </c>
      <c r="C826" t="s">
        <v>1221</v>
      </c>
      <c r="D826" t="s">
        <v>1222</v>
      </c>
      <c r="E826">
        <v>8</v>
      </c>
      <c r="F826" t="s">
        <v>32</v>
      </c>
      <c r="G826" t="s">
        <v>1998</v>
      </c>
    </row>
    <row r="827" spans="1:7" x14ac:dyDescent="0.25">
      <c r="A827">
        <v>826</v>
      </c>
      <c r="B827">
        <v>77801908826</v>
      </c>
      <c r="C827" t="s">
        <v>1221</v>
      </c>
      <c r="D827" t="s">
        <v>873</v>
      </c>
      <c r="E827">
        <v>63</v>
      </c>
      <c r="F827" t="s">
        <v>26</v>
      </c>
      <c r="G827" t="s">
        <v>2001</v>
      </c>
    </row>
    <row r="828" spans="1:7" x14ac:dyDescent="0.25">
      <c r="A828">
        <v>827</v>
      </c>
      <c r="B828">
        <v>23793547364</v>
      </c>
      <c r="C828" t="s">
        <v>1223</v>
      </c>
      <c r="D828" t="s">
        <v>1224</v>
      </c>
      <c r="E828">
        <v>17</v>
      </c>
      <c r="F828" t="s">
        <v>13</v>
      </c>
      <c r="G828" t="s">
        <v>2002</v>
      </c>
    </row>
    <row r="829" spans="1:7" x14ac:dyDescent="0.25">
      <c r="A829">
        <v>828</v>
      </c>
      <c r="B829">
        <v>61953595871</v>
      </c>
      <c r="C829" t="s">
        <v>1225</v>
      </c>
      <c r="D829" t="s">
        <v>360</v>
      </c>
      <c r="E829">
        <v>14</v>
      </c>
      <c r="F829" t="s">
        <v>13</v>
      </c>
      <c r="G829" t="s">
        <v>1995</v>
      </c>
    </row>
    <row r="830" spans="1:7" x14ac:dyDescent="0.25">
      <c r="A830">
        <v>829</v>
      </c>
      <c r="B830">
        <v>97581826695</v>
      </c>
      <c r="C830" t="s">
        <v>1226</v>
      </c>
      <c r="D830" t="s">
        <v>1227</v>
      </c>
      <c r="E830">
        <v>79</v>
      </c>
      <c r="F830" t="s">
        <v>19</v>
      </c>
      <c r="G830" t="s">
        <v>1999</v>
      </c>
    </row>
    <row r="831" spans="1:7" x14ac:dyDescent="0.25">
      <c r="A831">
        <v>830</v>
      </c>
      <c r="B831">
        <v>40234289434</v>
      </c>
      <c r="C831" t="s">
        <v>1226</v>
      </c>
      <c r="D831" t="s">
        <v>1228</v>
      </c>
      <c r="E831">
        <v>1</v>
      </c>
      <c r="F831" t="s">
        <v>19</v>
      </c>
      <c r="G831" t="s">
        <v>2001</v>
      </c>
    </row>
    <row r="832" spans="1:7" x14ac:dyDescent="0.25">
      <c r="A832">
        <v>831</v>
      </c>
      <c r="B832">
        <v>11610655635</v>
      </c>
      <c r="C832" t="s">
        <v>1229</v>
      </c>
      <c r="D832" t="s">
        <v>797</v>
      </c>
      <c r="E832">
        <v>77</v>
      </c>
      <c r="F832" t="s">
        <v>6</v>
      </c>
      <c r="G832" t="s">
        <v>1999</v>
      </c>
    </row>
    <row r="833" spans="1:7" x14ac:dyDescent="0.25">
      <c r="A833">
        <v>832</v>
      </c>
      <c r="B833">
        <v>20923041538</v>
      </c>
      <c r="C833" t="s">
        <v>1230</v>
      </c>
      <c r="D833" t="s">
        <v>1231</v>
      </c>
      <c r="E833">
        <v>27</v>
      </c>
      <c r="F833" t="s">
        <v>32</v>
      </c>
      <c r="G833" t="s">
        <v>1997</v>
      </c>
    </row>
    <row r="834" spans="1:7" x14ac:dyDescent="0.25">
      <c r="A834">
        <v>833</v>
      </c>
      <c r="B834">
        <v>86158921748</v>
      </c>
      <c r="C834" t="s">
        <v>1230</v>
      </c>
      <c r="D834" t="s">
        <v>382</v>
      </c>
      <c r="E834">
        <v>25</v>
      </c>
      <c r="F834" t="s">
        <v>13</v>
      </c>
      <c r="G834" t="s">
        <v>2000</v>
      </c>
    </row>
    <row r="835" spans="1:7" x14ac:dyDescent="0.25">
      <c r="A835">
        <v>834</v>
      </c>
      <c r="B835">
        <v>24096300422</v>
      </c>
      <c r="C835" t="s">
        <v>1232</v>
      </c>
      <c r="D835" t="s">
        <v>555</v>
      </c>
      <c r="E835">
        <v>55</v>
      </c>
      <c r="F835" t="s">
        <v>6</v>
      </c>
      <c r="G835" t="s">
        <v>1995</v>
      </c>
    </row>
    <row r="836" spans="1:7" x14ac:dyDescent="0.25">
      <c r="A836">
        <v>835</v>
      </c>
      <c r="B836">
        <v>14155094848</v>
      </c>
      <c r="C836" t="s">
        <v>1233</v>
      </c>
      <c r="D836" t="s">
        <v>1234</v>
      </c>
      <c r="E836">
        <v>48</v>
      </c>
      <c r="F836" t="s">
        <v>19</v>
      </c>
      <c r="G836" t="s">
        <v>1995</v>
      </c>
    </row>
    <row r="837" spans="1:7" x14ac:dyDescent="0.25">
      <c r="A837">
        <v>836</v>
      </c>
      <c r="B837">
        <v>79213250896</v>
      </c>
      <c r="C837" t="s">
        <v>1233</v>
      </c>
      <c r="D837" t="s">
        <v>1086</v>
      </c>
      <c r="E837">
        <v>61</v>
      </c>
      <c r="F837" t="s">
        <v>11</v>
      </c>
      <c r="G837" t="s">
        <v>1995</v>
      </c>
    </row>
    <row r="838" spans="1:7" x14ac:dyDescent="0.25">
      <c r="A838">
        <v>837</v>
      </c>
      <c r="B838">
        <v>26198365073</v>
      </c>
      <c r="C838" t="s">
        <v>1235</v>
      </c>
      <c r="D838" t="s">
        <v>1236</v>
      </c>
      <c r="E838">
        <v>44</v>
      </c>
      <c r="F838" t="s">
        <v>13</v>
      </c>
      <c r="G838" t="s">
        <v>2000</v>
      </c>
    </row>
    <row r="839" spans="1:7" x14ac:dyDescent="0.25">
      <c r="A839">
        <v>838</v>
      </c>
      <c r="B839">
        <v>38833437323</v>
      </c>
      <c r="C839" t="s">
        <v>1237</v>
      </c>
      <c r="D839" t="s">
        <v>1238</v>
      </c>
      <c r="E839">
        <v>83</v>
      </c>
      <c r="F839" t="s">
        <v>32</v>
      </c>
      <c r="G839" t="s">
        <v>1997</v>
      </c>
    </row>
    <row r="840" spans="1:7" x14ac:dyDescent="0.25">
      <c r="A840">
        <v>839</v>
      </c>
      <c r="B840">
        <v>73538667318</v>
      </c>
      <c r="C840" t="s">
        <v>1237</v>
      </c>
      <c r="D840" t="s">
        <v>1239</v>
      </c>
      <c r="E840">
        <v>26</v>
      </c>
      <c r="F840" t="s">
        <v>19</v>
      </c>
      <c r="G840" t="s">
        <v>1997</v>
      </c>
    </row>
    <row r="841" spans="1:7" x14ac:dyDescent="0.25">
      <c r="A841">
        <v>840</v>
      </c>
      <c r="B841">
        <v>87438241902</v>
      </c>
      <c r="C841" t="s">
        <v>1240</v>
      </c>
      <c r="D841" t="s">
        <v>1241</v>
      </c>
      <c r="E841">
        <v>45</v>
      </c>
      <c r="F841" t="s">
        <v>19</v>
      </c>
      <c r="G841" t="s">
        <v>1999</v>
      </c>
    </row>
    <row r="842" spans="1:7" x14ac:dyDescent="0.25">
      <c r="A842">
        <v>841</v>
      </c>
      <c r="B842">
        <v>42635587334</v>
      </c>
      <c r="C842" t="s">
        <v>1240</v>
      </c>
      <c r="D842" t="s">
        <v>768</v>
      </c>
      <c r="E842">
        <v>32</v>
      </c>
      <c r="F842" t="s">
        <v>6</v>
      </c>
      <c r="G842" t="s">
        <v>1997</v>
      </c>
    </row>
    <row r="843" spans="1:7" x14ac:dyDescent="0.25">
      <c r="A843">
        <v>842</v>
      </c>
      <c r="B843">
        <v>33117863668</v>
      </c>
      <c r="C843" t="s">
        <v>1242</v>
      </c>
      <c r="D843" t="s">
        <v>1243</v>
      </c>
      <c r="E843">
        <v>18</v>
      </c>
      <c r="F843" t="s">
        <v>8</v>
      </c>
      <c r="G843" t="s">
        <v>2001</v>
      </c>
    </row>
    <row r="844" spans="1:7" x14ac:dyDescent="0.25">
      <c r="A844">
        <v>843</v>
      </c>
      <c r="B844">
        <v>40475686966</v>
      </c>
      <c r="C844" t="s">
        <v>1244</v>
      </c>
      <c r="D844" t="s">
        <v>967</v>
      </c>
      <c r="E844">
        <v>37</v>
      </c>
      <c r="F844" t="s">
        <v>32</v>
      </c>
      <c r="G844" t="s">
        <v>1995</v>
      </c>
    </row>
    <row r="845" spans="1:7" x14ac:dyDescent="0.25">
      <c r="A845">
        <v>844</v>
      </c>
      <c r="B845">
        <v>78885553134</v>
      </c>
      <c r="C845" t="s">
        <v>1245</v>
      </c>
      <c r="D845" t="s">
        <v>1246</v>
      </c>
      <c r="E845">
        <v>83</v>
      </c>
      <c r="F845" t="s">
        <v>26</v>
      </c>
      <c r="G845" t="s">
        <v>2002</v>
      </c>
    </row>
    <row r="846" spans="1:7" x14ac:dyDescent="0.25">
      <c r="A846">
        <v>845</v>
      </c>
      <c r="B846">
        <v>13325971708</v>
      </c>
      <c r="C846" t="s">
        <v>1247</v>
      </c>
      <c r="D846" t="s">
        <v>1248</v>
      </c>
      <c r="E846">
        <v>23</v>
      </c>
      <c r="F846" t="s">
        <v>26</v>
      </c>
      <c r="G846" t="s">
        <v>1998</v>
      </c>
    </row>
    <row r="847" spans="1:7" x14ac:dyDescent="0.25">
      <c r="A847">
        <v>846</v>
      </c>
      <c r="B847">
        <v>21956636179</v>
      </c>
      <c r="C847" t="s">
        <v>1247</v>
      </c>
      <c r="D847" t="s">
        <v>679</v>
      </c>
      <c r="E847">
        <v>86</v>
      </c>
      <c r="F847" t="s">
        <v>32</v>
      </c>
      <c r="G847" t="s">
        <v>1998</v>
      </c>
    </row>
    <row r="848" spans="1:7" x14ac:dyDescent="0.25">
      <c r="A848">
        <v>847</v>
      </c>
      <c r="B848">
        <v>71268803454</v>
      </c>
      <c r="C848" t="s">
        <v>1249</v>
      </c>
      <c r="D848" t="s">
        <v>760</v>
      </c>
      <c r="E848">
        <v>39</v>
      </c>
      <c r="F848" t="s">
        <v>8</v>
      </c>
      <c r="G848" t="s">
        <v>1995</v>
      </c>
    </row>
    <row r="849" spans="1:7" x14ac:dyDescent="0.25">
      <c r="A849">
        <v>848</v>
      </c>
      <c r="B849">
        <v>79410063187</v>
      </c>
      <c r="C849" t="s">
        <v>1250</v>
      </c>
      <c r="D849" t="s">
        <v>1251</v>
      </c>
      <c r="E849">
        <v>21</v>
      </c>
      <c r="F849" t="s">
        <v>11</v>
      </c>
      <c r="G849" t="s">
        <v>1999</v>
      </c>
    </row>
    <row r="850" spans="1:7" x14ac:dyDescent="0.25">
      <c r="A850">
        <v>849</v>
      </c>
      <c r="B850">
        <v>56590401621</v>
      </c>
      <c r="C850" t="s">
        <v>1252</v>
      </c>
      <c r="D850" t="s">
        <v>1253</v>
      </c>
      <c r="E850">
        <v>33</v>
      </c>
      <c r="F850" t="s">
        <v>11</v>
      </c>
      <c r="G850" t="s">
        <v>2002</v>
      </c>
    </row>
    <row r="851" spans="1:7" x14ac:dyDescent="0.25">
      <c r="A851">
        <v>850</v>
      </c>
      <c r="B851">
        <v>34009503002</v>
      </c>
      <c r="C851" t="s">
        <v>1254</v>
      </c>
      <c r="D851" t="s">
        <v>1255</v>
      </c>
      <c r="E851">
        <v>81</v>
      </c>
      <c r="F851" t="s">
        <v>8</v>
      </c>
      <c r="G851" t="s">
        <v>1997</v>
      </c>
    </row>
    <row r="852" spans="1:7" x14ac:dyDescent="0.25">
      <c r="A852">
        <v>851</v>
      </c>
      <c r="B852">
        <v>64721705518</v>
      </c>
      <c r="C852" t="s">
        <v>1256</v>
      </c>
      <c r="D852" t="s">
        <v>1257</v>
      </c>
      <c r="E852">
        <v>70</v>
      </c>
      <c r="F852" t="s">
        <v>13</v>
      </c>
      <c r="G852" t="s">
        <v>1998</v>
      </c>
    </row>
    <row r="853" spans="1:7" x14ac:dyDescent="0.25">
      <c r="A853">
        <v>852</v>
      </c>
      <c r="B853">
        <v>29814523125</v>
      </c>
      <c r="C853" t="s">
        <v>1256</v>
      </c>
      <c r="D853" t="s">
        <v>623</v>
      </c>
      <c r="E853">
        <v>5</v>
      </c>
      <c r="F853" t="s">
        <v>6</v>
      </c>
      <c r="G853" t="s">
        <v>2002</v>
      </c>
    </row>
    <row r="854" spans="1:7" x14ac:dyDescent="0.25">
      <c r="A854">
        <v>853</v>
      </c>
      <c r="B854">
        <v>93325648728</v>
      </c>
      <c r="C854" t="s">
        <v>1258</v>
      </c>
      <c r="D854" t="s">
        <v>1259</v>
      </c>
      <c r="E854">
        <v>67</v>
      </c>
      <c r="F854" t="s">
        <v>11</v>
      </c>
      <c r="G854" t="s">
        <v>1995</v>
      </c>
    </row>
    <row r="855" spans="1:7" x14ac:dyDescent="0.25">
      <c r="A855">
        <v>854</v>
      </c>
      <c r="B855">
        <v>66496129457</v>
      </c>
      <c r="C855" t="s">
        <v>1258</v>
      </c>
      <c r="D855" t="s">
        <v>1260</v>
      </c>
      <c r="E855">
        <v>18</v>
      </c>
      <c r="F855" t="s">
        <v>8</v>
      </c>
      <c r="G855" t="s">
        <v>1998</v>
      </c>
    </row>
    <row r="856" spans="1:7" x14ac:dyDescent="0.25">
      <c r="A856">
        <v>855</v>
      </c>
      <c r="B856">
        <v>70241227564</v>
      </c>
      <c r="C856" t="s">
        <v>1261</v>
      </c>
      <c r="D856" t="s">
        <v>261</v>
      </c>
      <c r="E856">
        <v>74</v>
      </c>
      <c r="F856" t="s">
        <v>13</v>
      </c>
      <c r="G856" t="s">
        <v>2000</v>
      </c>
    </row>
    <row r="857" spans="1:7" x14ac:dyDescent="0.25">
      <c r="A857">
        <v>856</v>
      </c>
      <c r="B857">
        <v>73380887084</v>
      </c>
      <c r="C857" t="s">
        <v>1261</v>
      </c>
      <c r="D857" t="s">
        <v>1026</v>
      </c>
      <c r="E857">
        <v>7</v>
      </c>
      <c r="F857" t="s">
        <v>32</v>
      </c>
      <c r="G857" t="s">
        <v>1998</v>
      </c>
    </row>
    <row r="858" spans="1:7" x14ac:dyDescent="0.25">
      <c r="A858">
        <v>857</v>
      </c>
      <c r="B858">
        <v>38352511529</v>
      </c>
      <c r="C858" t="s">
        <v>1262</v>
      </c>
      <c r="D858" t="s">
        <v>1263</v>
      </c>
      <c r="E858">
        <v>58</v>
      </c>
      <c r="F858" t="s">
        <v>6</v>
      </c>
      <c r="G858" t="s">
        <v>1995</v>
      </c>
    </row>
    <row r="859" spans="1:7" x14ac:dyDescent="0.25">
      <c r="A859">
        <v>858</v>
      </c>
      <c r="B859">
        <v>47846916929</v>
      </c>
      <c r="C859" t="s">
        <v>1264</v>
      </c>
      <c r="D859" t="s">
        <v>1265</v>
      </c>
      <c r="E859">
        <v>10</v>
      </c>
      <c r="F859" t="s">
        <v>11</v>
      </c>
      <c r="G859" t="s">
        <v>1995</v>
      </c>
    </row>
    <row r="860" spans="1:7" x14ac:dyDescent="0.25">
      <c r="A860">
        <v>859</v>
      </c>
      <c r="B860">
        <v>57899575004</v>
      </c>
      <c r="C860" t="s">
        <v>1266</v>
      </c>
      <c r="D860" t="s">
        <v>1267</v>
      </c>
      <c r="E860">
        <v>56</v>
      </c>
      <c r="F860" t="s">
        <v>19</v>
      </c>
      <c r="G860" t="s">
        <v>1995</v>
      </c>
    </row>
    <row r="861" spans="1:7" x14ac:dyDescent="0.25">
      <c r="A861">
        <v>860</v>
      </c>
      <c r="B861">
        <v>81728021326</v>
      </c>
      <c r="C861" t="s">
        <v>1266</v>
      </c>
      <c r="D861" t="s">
        <v>1268</v>
      </c>
      <c r="E861">
        <v>23</v>
      </c>
      <c r="F861" t="s">
        <v>6</v>
      </c>
      <c r="G861" t="s">
        <v>2001</v>
      </c>
    </row>
    <row r="862" spans="1:7" x14ac:dyDescent="0.25">
      <c r="A862">
        <v>861</v>
      </c>
      <c r="B862">
        <v>90455303971</v>
      </c>
      <c r="C862" t="s">
        <v>1269</v>
      </c>
      <c r="D862" t="s">
        <v>1270</v>
      </c>
      <c r="E862">
        <v>11</v>
      </c>
      <c r="F862" t="s">
        <v>6</v>
      </c>
      <c r="G862" t="s">
        <v>1995</v>
      </c>
    </row>
    <row r="863" spans="1:7" x14ac:dyDescent="0.25">
      <c r="A863">
        <v>862</v>
      </c>
      <c r="B863">
        <v>53906941843</v>
      </c>
      <c r="C863" t="s">
        <v>1269</v>
      </c>
      <c r="D863" t="s">
        <v>1271</v>
      </c>
      <c r="E863">
        <v>62</v>
      </c>
      <c r="F863" t="s">
        <v>19</v>
      </c>
      <c r="G863" t="s">
        <v>1999</v>
      </c>
    </row>
    <row r="864" spans="1:7" x14ac:dyDescent="0.25">
      <c r="A864">
        <v>863</v>
      </c>
      <c r="B864">
        <v>59732452105</v>
      </c>
      <c r="C864" t="s">
        <v>1272</v>
      </c>
      <c r="D864" t="s">
        <v>152</v>
      </c>
      <c r="E864">
        <v>73</v>
      </c>
      <c r="F864" t="s">
        <v>13</v>
      </c>
      <c r="G864" t="s">
        <v>2000</v>
      </c>
    </row>
    <row r="865" spans="1:7" x14ac:dyDescent="0.25">
      <c r="A865">
        <v>864</v>
      </c>
      <c r="B865">
        <v>18726792968</v>
      </c>
      <c r="C865" t="s">
        <v>1273</v>
      </c>
      <c r="D865" t="s">
        <v>133</v>
      </c>
      <c r="E865">
        <v>67</v>
      </c>
      <c r="F865" t="s">
        <v>11</v>
      </c>
      <c r="G865" t="s">
        <v>1997</v>
      </c>
    </row>
    <row r="866" spans="1:7" x14ac:dyDescent="0.25">
      <c r="A866">
        <v>865</v>
      </c>
      <c r="B866">
        <v>85971458234</v>
      </c>
      <c r="C866" t="s">
        <v>1274</v>
      </c>
      <c r="D866" t="s">
        <v>1275</v>
      </c>
      <c r="E866">
        <v>67</v>
      </c>
      <c r="F866" t="s">
        <v>19</v>
      </c>
      <c r="G866" t="s">
        <v>1998</v>
      </c>
    </row>
    <row r="867" spans="1:7" x14ac:dyDescent="0.25">
      <c r="A867">
        <v>866</v>
      </c>
      <c r="B867">
        <v>85037141182</v>
      </c>
      <c r="C867" t="s">
        <v>1274</v>
      </c>
      <c r="D867" t="s">
        <v>1276</v>
      </c>
      <c r="E867">
        <v>57</v>
      </c>
      <c r="F867" t="s">
        <v>32</v>
      </c>
      <c r="G867" t="s">
        <v>1998</v>
      </c>
    </row>
    <row r="868" spans="1:7" x14ac:dyDescent="0.25">
      <c r="A868">
        <v>867</v>
      </c>
      <c r="B868">
        <v>85426545771</v>
      </c>
      <c r="C868" t="s">
        <v>1277</v>
      </c>
      <c r="D868" t="s">
        <v>1216</v>
      </c>
      <c r="E868">
        <v>77</v>
      </c>
      <c r="F868" t="s">
        <v>13</v>
      </c>
      <c r="G868" t="s">
        <v>2000</v>
      </c>
    </row>
    <row r="869" spans="1:7" x14ac:dyDescent="0.25">
      <c r="A869">
        <v>868</v>
      </c>
      <c r="B869">
        <v>19623884275</v>
      </c>
      <c r="C869" t="s">
        <v>1278</v>
      </c>
      <c r="D869" t="s">
        <v>1279</v>
      </c>
      <c r="E869">
        <v>28</v>
      </c>
      <c r="F869" t="s">
        <v>6</v>
      </c>
      <c r="G869" t="s">
        <v>1995</v>
      </c>
    </row>
    <row r="870" spans="1:7" x14ac:dyDescent="0.25">
      <c r="A870">
        <v>869</v>
      </c>
      <c r="B870">
        <v>64587322978</v>
      </c>
      <c r="C870" t="s">
        <v>1280</v>
      </c>
      <c r="D870" t="s">
        <v>534</v>
      </c>
      <c r="E870">
        <v>57</v>
      </c>
      <c r="F870" t="s">
        <v>13</v>
      </c>
      <c r="G870" t="s">
        <v>1995</v>
      </c>
    </row>
    <row r="871" spans="1:7" x14ac:dyDescent="0.25">
      <c r="A871">
        <v>870</v>
      </c>
      <c r="B871">
        <v>42619803343</v>
      </c>
      <c r="C871" t="s">
        <v>1281</v>
      </c>
      <c r="D871" t="s">
        <v>1282</v>
      </c>
      <c r="E871">
        <v>23</v>
      </c>
      <c r="F871" t="s">
        <v>19</v>
      </c>
      <c r="G871" t="s">
        <v>1997</v>
      </c>
    </row>
    <row r="872" spans="1:7" x14ac:dyDescent="0.25">
      <c r="A872">
        <v>871</v>
      </c>
      <c r="B872">
        <v>76707754044</v>
      </c>
      <c r="C872" t="s">
        <v>1281</v>
      </c>
      <c r="D872" t="s">
        <v>1283</v>
      </c>
      <c r="E872">
        <v>72</v>
      </c>
      <c r="F872" t="s">
        <v>32</v>
      </c>
      <c r="G872" t="s">
        <v>2002</v>
      </c>
    </row>
    <row r="873" spans="1:7" x14ac:dyDescent="0.25">
      <c r="A873">
        <v>872</v>
      </c>
      <c r="B873">
        <v>62897161007</v>
      </c>
      <c r="C873" t="s">
        <v>1284</v>
      </c>
      <c r="D873" t="s">
        <v>1285</v>
      </c>
      <c r="E873">
        <v>55</v>
      </c>
      <c r="F873" t="s">
        <v>32</v>
      </c>
      <c r="G873" t="s">
        <v>1999</v>
      </c>
    </row>
    <row r="874" spans="1:7" x14ac:dyDescent="0.25">
      <c r="A874">
        <v>873</v>
      </c>
      <c r="B874">
        <v>71066819216</v>
      </c>
      <c r="C874" t="s">
        <v>1284</v>
      </c>
      <c r="D874" t="s">
        <v>1251</v>
      </c>
      <c r="E874">
        <v>65</v>
      </c>
      <c r="F874" t="s">
        <v>32</v>
      </c>
      <c r="G874" t="s">
        <v>1999</v>
      </c>
    </row>
    <row r="875" spans="1:7" x14ac:dyDescent="0.25">
      <c r="A875">
        <v>874</v>
      </c>
      <c r="B875">
        <v>33122834082</v>
      </c>
      <c r="C875" t="s">
        <v>1286</v>
      </c>
      <c r="D875" t="s">
        <v>268</v>
      </c>
      <c r="E875">
        <v>7</v>
      </c>
      <c r="F875" t="s">
        <v>19</v>
      </c>
      <c r="G875" t="s">
        <v>1997</v>
      </c>
    </row>
    <row r="876" spans="1:7" x14ac:dyDescent="0.25">
      <c r="A876">
        <v>875</v>
      </c>
      <c r="B876">
        <v>40321383404</v>
      </c>
      <c r="C876" t="s">
        <v>1287</v>
      </c>
      <c r="D876" t="s">
        <v>1288</v>
      </c>
      <c r="E876">
        <v>86</v>
      </c>
      <c r="F876" t="s">
        <v>26</v>
      </c>
      <c r="G876" t="s">
        <v>1995</v>
      </c>
    </row>
    <row r="877" spans="1:7" x14ac:dyDescent="0.25">
      <c r="A877">
        <v>876</v>
      </c>
      <c r="B877">
        <v>54138672618</v>
      </c>
      <c r="C877" t="s">
        <v>1287</v>
      </c>
      <c r="D877" t="s">
        <v>1289</v>
      </c>
      <c r="E877">
        <v>2</v>
      </c>
      <c r="F877" t="s">
        <v>13</v>
      </c>
      <c r="G877" t="s">
        <v>2000</v>
      </c>
    </row>
    <row r="878" spans="1:7" x14ac:dyDescent="0.25">
      <c r="A878">
        <v>877</v>
      </c>
      <c r="B878">
        <v>37126532839</v>
      </c>
      <c r="C878" t="s">
        <v>1290</v>
      </c>
      <c r="D878" t="s">
        <v>1291</v>
      </c>
      <c r="E878">
        <v>27</v>
      </c>
      <c r="F878" t="s">
        <v>19</v>
      </c>
      <c r="G878" t="s">
        <v>1998</v>
      </c>
    </row>
    <row r="879" spans="1:7" x14ac:dyDescent="0.25">
      <c r="A879">
        <v>878</v>
      </c>
      <c r="B879">
        <v>74441290540</v>
      </c>
      <c r="C879" t="s">
        <v>1290</v>
      </c>
      <c r="D879" t="s">
        <v>567</v>
      </c>
      <c r="E879">
        <v>24</v>
      </c>
      <c r="F879" t="s">
        <v>26</v>
      </c>
      <c r="G879" t="s">
        <v>2002</v>
      </c>
    </row>
    <row r="880" spans="1:7" x14ac:dyDescent="0.25">
      <c r="A880">
        <v>879</v>
      </c>
      <c r="B880">
        <v>19548345531</v>
      </c>
      <c r="C880" t="s">
        <v>1292</v>
      </c>
      <c r="D880" t="s">
        <v>1293</v>
      </c>
      <c r="E880">
        <v>62</v>
      </c>
      <c r="F880" t="s">
        <v>8</v>
      </c>
      <c r="G880" t="s">
        <v>2002</v>
      </c>
    </row>
    <row r="881" spans="1:7" x14ac:dyDescent="0.25">
      <c r="A881">
        <v>880</v>
      </c>
      <c r="B881">
        <v>62399809258</v>
      </c>
      <c r="C881" t="s">
        <v>1294</v>
      </c>
      <c r="D881" t="s">
        <v>1295</v>
      </c>
      <c r="E881">
        <v>51</v>
      </c>
      <c r="F881" t="s">
        <v>11</v>
      </c>
      <c r="G881" t="s">
        <v>1997</v>
      </c>
    </row>
    <row r="882" spans="1:7" x14ac:dyDescent="0.25">
      <c r="A882">
        <v>881</v>
      </c>
      <c r="B882">
        <v>23862478113</v>
      </c>
      <c r="C882" t="s">
        <v>1294</v>
      </c>
      <c r="D882" t="s">
        <v>719</v>
      </c>
      <c r="E882">
        <v>57</v>
      </c>
      <c r="F882" t="s">
        <v>19</v>
      </c>
      <c r="G882" t="s">
        <v>1995</v>
      </c>
    </row>
    <row r="883" spans="1:7" x14ac:dyDescent="0.25">
      <c r="A883">
        <v>882</v>
      </c>
      <c r="B883">
        <v>48258847446</v>
      </c>
      <c r="C883" t="s">
        <v>1296</v>
      </c>
      <c r="D883" t="s">
        <v>1297</v>
      </c>
      <c r="E883">
        <v>54</v>
      </c>
      <c r="F883" t="s">
        <v>32</v>
      </c>
      <c r="G883" t="s">
        <v>1995</v>
      </c>
    </row>
    <row r="884" spans="1:7" x14ac:dyDescent="0.25">
      <c r="A884">
        <v>883</v>
      </c>
      <c r="B884">
        <v>21394153129</v>
      </c>
      <c r="C884" t="s">
        <v>1296</v>
      </c>
      <c r="D884" t="s">
        <v>1298</v>
      </c>
      <c r="E884">
        <v>21</v>
      </c>
      <c r="F884" t="s">
        <v>32</v>
      </c>
      <c r="G884" t="s">
        <v>2000</v>
      </c>
    </row>
    <row r="885" spans="1:7" x14ac:dyDescent="0.25">
      <c r="A885">
        <v>884</v>
      </c>
      <c r="B885">
        <v>11941442919</v>
      </c>
      <c r="C885" t="s">
        <v>1299</v>
      </c>
      <c r="D885" t="s">
        <v>95</v>
      </c>
      <c r="E885">
        <v>4</v>
      </c>
      <c r="F885" t="s">
        <v>8</v>
      </c>
      <c r="G885" t="s">
        <v>1998</v>
      </c>
    </row>
    <row r="886" spans="1:7" x14ac:dyDescent="0.25">
      <c r="A886">
        <v>885</v>
      </c>
      <c r="B886">
        <v>57299515323</v>
      </c>
      <c r="C886" t="s">
        <v>1300</v>
      </c>
      <c r="D886" t="s">
        <v>1301</v>
      </c>
      <c r="E886">
        <v>18</v>
      </c>
      <c r="F886" t="s">
        <v>19</v>
      </c>
      <c r="G886" t="s">
        <v>1997</v>
      </c>
    </row>
    <row r="887" spans="1:7" x14ac:dyDescent="0.25">
      <c r="A887">
        <v>886</v>
      </c>
      <c r="B887">
        <v>36694177616</v>
      </c>
      <c r="C887" t="s">
        <v>1300</v>
      </c>
      <c r="D887" t="s">
        <v>1302</v>
      </c>
      <c r="E887">
        <v>56</v>
      </c>
      <c r="F887" t="s">
        <v>32</v>
      </c>
      <c r="G887" t="s">
        <v>1998</v>
      </c>
    </row>
    <row r="888" spans="1:7" x14ac:dyDescent="0.25">
      <c r="A888">
        <v>887</v>
      </c>
      <c r="B888">
        <v>25241748908</v>
      </c>
      <c r="C888" t="s">
        <v>1303</v>
      </c>
      <c r="D888" t="s">
        <v>1304</v>
      </c>
      <c r="E888">
        <v>59</v>
      </c>
      <c r="F888" t="s">
        <v>8</v>
      </c>
      <c r="G888" t="s">
        <v>1998</v>
      </c>
    </row>
    <row r="889" spans="1:7" x14ac:dyDescent="0.25">
      <c r="A889">
        <v>888</v>
      </c>
      <c r="B889">
        <v>57809125281</v>
      </c>
      <c r="C889" t="s">
        <v>1303</v>
      </c>
      <c r="D889" t="s">
        <v>163</v>
      </c>
      <c r="E889">
        <v>18</v>
      </c>
      <c r="F889" t="s">
        <v>8</v>
      </c>
      <c r="G889" t="s">
        <v>1999</v>
      </c>
    </row>
    <row r="890" spans="1:7" x14ac:dyDescent="0.25">
      <c r="A890">
        <v>889</v>
      </c>
      <c r="B890">
        <v>46989094598</v>
      </c>
      <c r="C890" t="s">
        <v>1305</v>
      </c>
      <c r="D890" t="s">
        <v>1289</v>
      </c>
      <c r="E890">
        <v>62</v>
      </c>
      <c r="F890" t="s">
        <v>8</v>
      </c>
      <c r="G890" t="s">
        <v>2002</v>
      </c>
    </row>
    <row r="891" spans="1:7" x14ac:dyDescent="0.25">
      <c r="A891">
        <v>890</v>
      </c>
      <c r="B891">
        <v>50314552338</v>
      </c>
      <c r="C891" t="s">
        <v>1306</v>
      </c>
      <c r="D891" t="s">
        <v>862</v>
      </c>
      <c r="E891">
        <v>37</v>
      </c>
      <c r="F891" t="s">
        <v>13</v>
      </c>
      <c r="G891" t="s">
        <v>1998</v>
      </c>
    </row>
    <row r="892" spans="1:7" x14ac:dyDescent="0.25">
      <c r="A892">
        <v>891</v>
      </c>
      <c r="B892">
        <v>70017981242</v>
      </c>
      <c r="C892" t="s">
        <v>1307</v>
      </c>
      <c r="D892" t="s">
        <v>282</v>
      </c>
      <c r="E892">
        <v>73</v>
      </c>
      <c r="F892" t="s">
        <v>8</v>
      </c>
      <c r="G892" t="s">
        <v>2002</v>
      </c>
    </row>
    <row r="893" spans="1:7" x14ac:dyDescent="0.25">
      <c r="A893">
        <v>892</v>
      </c>
      <c r="B893">
        <v>77597435920</v>
      </c>
      <c r="C893" t="s">
        <v>1308</v>
      </c>
      <c r="D893" t="s">
        <v>1309</v>
      </c>
      <c r="E893">
        <v>68</v>
      </c>
      <c r="F893" t="s">
        <v>32</v>
      </c>
      <c r="G893" t="s">
        <v>2001</v>
      </c>
    </row>
    <row r="894" spans="1:7" x14ac:dyDescent="0.25">
      <c r="A894">
        <v>893</v>
      </c>
      <c r="B894">
        <v>39369241060</v>
      </c>
      <c r="C894" t="s">
        <v>1310</v>
      </c>
      <c r="D894" t="s">
        <v>1311</v>
      </c>
      <c r="E894">
        <v>24</v>
      </c>
      <c r="F894" t="s">
        <v>13</v>
      </c>
      <c r="G894" t="s">
        <v>2000</v>
      </c>
    </row>
    <row r="895" spans="1:7" x14ac:dyDescent="0.25">
      <c r="A895">
        <v>894</v>
      </c>
      <c r="B895">
        <v>61600989296</v>
      </c>
      <c r="C895" t="s">
        <v>1310</v>
      </c>
      <c r="D895" t="s">
        <v>1312</v>
      </c>
      <c r="E895">
        <v>88</v>
      </c>
      <c r="F895" t="s">
        <v>26</v>
      </c>
      <c r="G895" t="s">
        <v>1998</v>
      </c>
    </row>
    <row r="896" spans="1:7" x14ac:dyDescent="0.25">
      <c r="A896">
        <v>895</v>
      </c>
      <c r="B896">
        <v>55739010425</v>
      </c>
      <c r="C896" t="s">
        <v>1313</v>
      </c>
      <c r="D896" t="s">
        <v>1016</v>
      </c>
      <c r="E896">
        <v>16</v>
      </c>
      <c r="F896" t="s">
        <v>19</v>
      </c>
      <c r="G896" t="s">
        <v>1995</v>
      </c>
    </row>
    <row r="897" spans="1:7" x14ac:dyDescent="0.25">
      <c r="A897">
        <v>896</v>
      </c>
      <c r="B897">
        <v>26023335423</v>
      </c>
      <c r="C897" t="s">
        <v>1314</v>
      </c>
      <c r="D897" t="s">
        <v>351</v>
      </c>
      <c r="E897">
        <v>89</v>
      </c>
      <c r="F897" t="s">
        <v>11</v>
      </c>
      <c r="G897" t="s">
        <v>2001</v>
      </c>
    </row>
    <row r="898" spans="1:7" x14ac:dyDescent="0.25">
      <c r="A898">
        <v>897</v>
      </c>
      <c r="B898">
        <v>49906608862</v>
      </c>
      <c r="C898" t="s">
        <v>1315</v>
      </c>
      <c r="D898" t="s">
        <v>1316</v>
      </c>
      <c r="E898">
        <v>35</v>
      </c>
      <c r="F898" t="s">
        <v>19</v>
      </c>
      <c r="G898" t="s">
        <v>1999</v>
      </c>
    </row>
    <row r="899" spans="1:7" x14ac:dyDescent="0.25">
      <c r="A899">
        <v>898</v>
      </c>
      <c r="B899">
        <v>22726396501</v>
      </c>
      <c r="C899" t="s">
        <v>1315</v>
      </c>
      <c r="D899" t="s">
        <v>1317</v>
      </c>
      <c r="E899">
        <v>24</v>
      </c>
      <c r="F899" t="s">
        <v>6</v>
      </c>
      <c r="G899" t="s">
        <v>2002</v>
      </c>
    </row>
    <row r="900" spans="1:7" x14ac:dyDescent="0.25">
      <c r="A900">
        <v>899</v>
      </c>
      <c r="B900">
        <v>85372466798</v>
      </c>
      <c r="C900" t="s">
        <v>1318</v>
      </c>
      <c r="D900" t="s">
        <v>1319</v>
      </c>
      <c r="E900">
        <v>77</v>
      </c>
      <c r="F900" t="s">
        <v>8</v>
      </c>
      <c r="G900" t="s">
        <v>2001</v>
      </c>
    </row>
    <row r="901" spans="1:7" x14ac:dyDescent="0.25">
      <c r="A901">
        <v>900</v>
      </c>
      <c r="B901">
        <v>80234872496</v>
      </c>
      <c r="C901" t="s">
        <v>1318</v>
      </c>
      <c r="D901" t="s">
        <v>1279</v>
      </c>
      <c r="E901">
        <v>11</v>
      </c>
      <c r="F901" t="s">
        <v>8</v>
      </c>
      <c r="G901" t="s">
        <v>1999</v>
      </c>
    </row>
    <row r="902" spans="1:7" x14ac:dyDescent="0.25">
      <c r="A902">
        <v>901</v>
      </c>
      <c r="B902">
        <v>75974820372</v>
      </c>
      <c r="C902" t="s">
        <v>1320</v>
      </c>
      <c r="D902" t="s">
        <v>1321</v>
      </c>
      <c r="E902">
        <v>77</v>
      </c>
      <c r="F902" t="s">
        <v>13</v>
      </c>
      <c r="G902" t="s">
        <v>1997</v>
      </c>
    </row>
    <row r="903" spans="1:7" x14ac:dyDescent="0.25">
      <c r="A903">
        <v>902</v>
      </c>
      <c r="B903">
        <v>41936696378</v>
      </c>
      <c r="C903" t="s">
        <v>1320</v>
      </c>
      <c r="D903" t="s">
        <v>1322</v>
      </c>
      <c r="E903">
        <v>74</v>
      </c>
      <c r="F903" t="s">
        <v>26</v>
      </c>
      <c r="G903" t="s">
        <v>2002</v>
      </c>
    </row>
    <row r="904" spans="1:7" x14ac:dyDescent="0.25">
      <c r="A904">
        <v>903</v>
      </c>
      <c r="B904">
        <v>57226650255</v>
      </c>
      <c r="C904" t="s">
        <v>1323</v>
      </c>
      <c r="D904" t="s">
        <v>1324</v>
      </c>
      <c r="E904">
        <v>51</v>
      </c>
      <c r="F904" t="s">
        <v>19</v>
      </c>
      <c r="G904" t="s">
        <v>1995</v>
      </c>
    </row>
    <row r="905" spans="1:7" x14ac:dyDescent="0.25">
      <c r="A905">
        <v>904</v>
      </c>
      <c r="B905">
        <v>90878447419</v>
      </c>
      <c r="C905" t="s">
        <v>1323</v>
      </c>
      <c r="D905" t="s">
        <v>1325</v>
      </c>
      <c r="E905">
        <v>61</v>
      </c>
      <c r="F905" t="s">
        <v>32</v>
      </c>
      <c r="G905" t="s">
        <v>2002</v>
      </c>
    </row>
    <row r="906" spans="1:7" x14ac:dyDescent="0.25">
      <c r="A906">
        <v>905</v>
      </c>
      <c r="B906">
        <v>59919837628</v>
      </c>
      <c r="C906" t="s">
        <v>1326</v>
      </c>
      <c r="D906" t="s">
        <v>1327</v>
      </c>
      <c r="E906">
        <v>84</v>
      </c>
      <c r="F906" t="s">
        <v>11</v>
      </c>
      <c r="G906" t="s">
        <v>2001</v>
      </c>
    </row>
    <row r="907" spans="1:7" x14ac:dyDescent="0.25">
      <c r="A907">
        <v>906</v>
      </c>
      <c r="B907">
        <v>62005367743</v>
      </c>
      <c r="C907" t="s">
        <v>1326</v>
      </c>
      <c r="D907" t="s">
        <v>212</v>
      </c>
      <c r="E907">
        <v>9</v>
      </c>
      <c r="F907" t="s">
        <v>8</v>
      </c>
      <c r="G907" t="s">
        <v>1999</v>
      </c>
    </row>
    <row r="908" spans="1:7" x14ac:dyDescent="0.25">
      <c r="A908">
        <v>907</v>
      </c>
      <c r="B908">
        <v>51146098079</v>
      </c>
      <c r="C908" t="s">
        <v>1328</v>
      </c>
      <c r="D908" t="s">
        <v>1329</v>
      </c>
      <c r="E908">
        <v>49</v>
      </c>
      <c r="F908" t="s">
        <v>8</v>
      </c>
      <c r="G908" t="s">
        <v>1995</v>
      </c>
    </row>
    <row r="909" spans="1:7" x14ac:dyDescent="0.25">
      <c r="A909">
        <v>908</v>
      </c>
      <c r="B909">
        <v>61075856069</v>
      </c>
      <c r="C909" t="s">
        <v>1328</v>
      </c>
      <c r="D909" t="s">
        <v>525</v>
      </c>
      <c r="E909">
        <v>10</v>
      </c>
      <c r="F909" t="s">
        <v>8</v>
      </c>
      <c r="G909" t="s">
        <v>2002</v>
      </c>
    </row>
    <row r="910" spans="1:7" x14ac:dyDescent="0.25">
      <c r="A910">
        <v>909</v>
      </c>
      <c r="B910">
        <v>37378949526</v>
      </c>
      <c r="C910" t="s">
        <v>1330</v>
      </c>
      <c r="D910" t="s">
        <v>1331</v>
      </c>
      <c r="E910">
        <v>57</v>
      </c>
      <c r="F910" t="s">
        <v>11</v>
      </c>
      <c r="G910" t="s">
        <v>1997</v>
      </c>
    </row>
    <row r="911" spans="1:7" x14ac:dyDescent="0.25">
      <c r="A911">
        <v>910</v>
      </c>
      <c r="B911">
        <v>62274728441</v>
      </c>
      <c r="C911" t="s">
        <v>1332</v>
      </c>
      <c r="D911" t="s">
        <v>885</v>
      </c>
      <c r="E911">
        <v>88</v>
      </c>
      <c r="F911" t="s">
        <v>6</v>
      </c>
      <c r="G911" t="s">
        <v>1995</v>
      </c>
    </row>
    <row r="912" spans="1:7" x14ac:dyDescent="0.25">
      <c r="A912">
        <v>911</v>
      </c>
      <c r="B912">
        <v>79180527514</v>
      </c>
      <c r="C912" t="s">
        <v>981</v>
      </c>
      <c r="D912" t="s">
        <v>906</v>
      </c>
      <c r="E912">
        <v>85</v>
      </c>
      <c r="F912" t="s">
        <v>6</v>
      </c>
      <c r="G912" t="s">
        <v>1998</v>
      </c>
    </row>
    <row r="913" spans="1:7" x14ac:dyDescent="0.25">
      <c r="A913">
        <v>912</v>
      </c>
      <c r="B913">
        <v>77497356436</v>
      </c>
      <c r="C913" t="s">
        <v>1333</v>
      </c>
      <c r="D913" t="s">
        <v>1334</v>
      </c>
      <c r="E913">
        <v>27</v>
      </c>
      <c r="F913" t="s">
        <v>26</v>
      </c>
      <c r="G913" t="s">
        <v>1998</v>
      </c>
    </row>
    <row r="914" spans="1:7" x14ac:dyDescent="0.25">
      <c r="A914">
        <v>913</v>
      </c>
      <c r="B914">
        <v>39104136589</v>
      </c>
      <c r="C914" t="s">
        <v>1333</v>
      </c>
      <c r="D914" t="s">
        <v>1335</v>
      </c>
      <c r="E914">
        <v>77</v>
      </c>
      <c r="F914" t="s">
        <v>19</v>
      </c>
      <c r="G914" t="s">
        <v>2002</v>
      </c>
    </row>
    <row r="915" spans="1:7" x14ac:dyDescent="0.25">
      <c r="A915">
        <v>914</v>
      </c>
      <c r="B915">
        <v>43809986442</v>
      </c>
      <c r="C915" t="s">
        <v>1336</v>
      </c>
      <c r="D915" t="s">
        <v>173</v>
      </c>
      <c r="E915">
        <v>49</v>
      </c>
      <c r="F915" t="s">
        <v>13</v>
      </c>
      <c r="G915" t="s">
        <v>1997</v>
      </c>
    </row>
    <row r="916" spans="1:7" x14ac:dyDescent="0.25">
      <c r="A916">
        <v>915</v>
      </c>
      <c r="B916">
        <v>67836990321</v>
      </c>
      <c r="C916" t="s">
        <v>1337</v>
      </c>
      <c r="D916" t="s">
        <v>1338</v>
      </c>
      <c r="E916">
        <v>18</v>
      </c>
      <c r="F916" t="s">
        <v>32</v>
      </c>
      <c r="G916" t="s">
        <v>1999</v>
      </c>
    </row>
    <row r="917" spans="1:7" x14ac:dyDescent="0.25">
      <c r="A917">
        <v>916</v>
      </c>
      <c r="B917">
        <v>43324754542</v>
      </c>
      <c r="C917" t="s">
        <v>1337</v>
      </c>
      <c r="D917" t="s">
        <v>851</v>
      </c>
      <c r="E917">
        <v>9</v>
      </c>
      <c r="F917" t="s">
        <v>26</v>
      </c>
      <c r="G917" t="s">
        <v>2000</v>
      </c>
    </row>
    <row r="918" spans="1:7" x14ac:dyDescent="0.25">
      <c r="A918">
        <v>917</v>
      </c>
      <c r="B918">
        <v>55033531784</v>
      </c>
      <c r="C918" t="s">
        <v>1339</v>
      </c>
      <c r="D918" t="s">
        <v>1340</v>
      </c>
      <c r="E918">
        <v>30</v>
      </c>
      <c r="F918" t="s">
        <v>11</v>
      </c>
      <c r="G918" t="s">
        <v>2000</v>
      </c>
    </row>
    <row r="919" spans="1:7" x14ac:dyDescent="0.25">
      <c r="A919">
        <v>918</v>
      </c>
      <c r="B919">
        <v>38972188130</v>
      </c>
      <c r="C919" t="s">
        <v>1339</v>
      </c>
      <c r="D919" t="s">
        <v>724</v>
      </c>
      <c r="E919">
        <v>17</v>
      </c>
      <c r="F919" t="s">
        <v>8</v>
      </c>
      <c r="G919" t="s">
        <v>2000</v>
      </c>
    </row>
    <row r="920" spans="1:7" x14ac:dyDescent="0.25">
      <c r="A920">
        <v>919</v>
      </c>
      <c r="B920">
        <v>33497071404</v>
      </c>
      <c r="C920" t="s">
        <v>1341</v>
      </c>
      <c r="D920" t="s">
        <v>1342</v>
      </c>
      <c r="E920">
        <v>40</v>
      </c>
      <c r="F920" t="s">
        <v>26</v>
      </c>
      <c r="G920" t="s">
        <v>1997</v>
      </c>
    </row>
    <row r="921" spans="1:7" x14ac:dyDescent="0.25">
      <c r="A921">
        <v>920</v>
      </c>
      <c r="B921">
        <v>15928611085</v>
      </c>
      <c r="C921" t="s">
        <v>1343</v>
      </c>
      <c r="D921" t="s">
        <v>1344</v>
      </c>
      <c r="E921">
        <v>66</v>
      </c>
      <c r="F921" t="s">
        <v>32</v>
      </c>
      <c r="G921" t="s">
        <v>1998</v>
      </c>
    </row>
    <row r="922" spans="1:7" x14ac:dyDescent="0.25">
      <c r="A922">
        <v>921</v>
      </c>
      <c r="B922">
        <v>31564844284</v>
      </c>
      <c r="C922" t="s">
        <v>1345</v>
      </c>
      <c r="D922" t="s">
        <v>1346</v>
      </c>
      <c r="E922">
        <v>81</v>
      </c>
      <c r="F922" t="s">
        <v>6</v>
      </c>
      <c r="G922" t="s">
        <v>1998</v>
      </c>
    </row>
    <row r="923" spans="1:7" x14ac:dyDescent="0.25">
      <c r="A923">
        <v>922</v>
      </c>
      <c r="B923">
        <v>34841451702</v>
      </c>
      <c r="C923" t="s">
        <v>1345</v>
      </c>
      <c r="D923" t="s">
        <v>739</v>
      </c>
      <c r="E923">
        <v>49</v>
      </c>
      <c r="F923" t="s">
        <v>32</v>
      </c>
      <c r="G923" t="s">
        <v>2001</v>
      </c>
    </row>
    <row r="924" spans="1:7" x14ac:dyDescent="0.25">
      <c r="A924">
        <v>923</v>
      </c>
      <c r="B924">
        <v>42225251527</v>
      </c>
      <c r="C924" t="s">
        <v>1347</v>
      </c>
      <c r="D924" t="s">
        <v>1348</v>
      </c>
      <c r="E924">
        <v>46</v>
      </c>
      <c r="F924" t="s">
        <v>32</v>
      </c>
      <c r="G924" t="s">
        <v>1997</v>
      </c>
    </row>
    <row r="925" spans="1:7" x14ac:dyDescent="0.25">
      <c r="A925">
        <v>924</v>
      </c>
      <c r="B925">
        <v>25667007919</v>
      </c>
      <c r="C925" t="s">
        <v>1349</v>
      </c>
      <c r="D925" t="s">
        <v>1350</v>
      </c>
      <c r="E925">
        <v>65</v>
      </c>
      <c r="F925" t="s">
        <v>11</v>
      </c>
      <c r="G925" t="s">
        <v>1995</v>
      </c>
    </row>
    <row r="926" spans="1:7" x14ac:dyDescent="0.25">
      <c r="A926">
        <v>925</v>
      </c>
      <c r="B926">
        <v>86923232991</v>
      </c>
      <c r="C926" t="s">
        <v>1349</v>
      </c>
      <c r="D926" t="s">
        <v>612</v>
      </c>
      <c r="E926">
        <v>57</v>
      </c>
      <c r="F926" t="s">
        <v>32</v>
      </c>
      <c r="G926" t="s">
        <v>2000</v>
      </c>
    </row>
    <row r="927" spans="1:7" x14ac:dyDescent="0.25">
      <c r="A927">
        <v>926</v>
      </c>
      <c r="B927">
        <v>30064639903</v>
      </c>
      <c r="C927" t="s">
        <v>1351</v>
      </c>
      <c r="D927" t="s">
        <v>538</v>
      </c>
      <c r="E927">
        <v>72</v>
      </c>
      <c r="F927" t="s">
        <v>13</v>
      </c>
      <c r="G927" t="s">
        <v>1999</v>
      </c>
    </row>
    <row r="928" spans="1:7" x14ac:dyDescent="0.25">
      <c r="A928">
        <v>927</v>
      </c>
      <c r="B928">
        <v>57572911847</v>
      </c>
      <c r="C928" t="s">
        <v>1352</v>
      </c>
      <c r="D928" t="s">
        <v>1353</v>
      </c>
      <c r="E928">
        <v>33</v>
      </c>
      <c r="F928" t="s">
        <v>13</v>
      </c>
      <c r="G928" t="s">
        <v>1997</v>
      </c>
    </row>
    <row r="929" spans="1:7" x14ac:dyDescent="0.25">
      <c r="A929">
        <v>928</v>
      </c>
      <c r="B929">
        <v>34386024374</v>
      </c>
      <c r="C929" t="s">
        <v>1352</v>
      </c>
      <c r="D929" t="s">
        <v>1354</v>
      </c>
      <c r="E929">
        <v>27</v>
      </c>
      <c r="F929" t="s">
        <v>19</v>
      </c>
      <c r="G929" t="s">
        <v>2000</v>
      </c>
    </row>
    <row r="930" spans="1:7" x14ac:dyDescent="0.25">
      <c r="A930">
        <v>929</v>
      </c>
      <c r="B930">
        <v>27354763538</v>
      </c>
      <c r="C930" t="s">
        <v>1355</v>
      </c>
      <c r="D930" t="s">
        <v>1042</v>
      </c>
      <c r="E930">
        <v>59</v>
      </c>
      <c r="F930" t="s">
        <v>13</v>
      </c>
      <c r="G930" t="s">
        <v>1997</v>
      </c>
    </row>
    <row r="931" spans="1:7" x14ac:dyDescent="0.25">
      <c r="A931">
        <v>930</v>
      </c>
      <c r="B931">
        <v>46072469277</v>
      </c>
      <c r="C931" t="s">
        <v>1356</v>
      </c>
      <c r="D931" t="s">
        <v>1357</v>
      </c>
      <c r="E931">
        <v>66</v>
      </c>
      <c r="F931" t="s">
        <v>6</v>
      </c>
      <c r="G931" t="s">
        <v>1999</v>
      </c>
    </row>
    <row r="932" spans="1:7" x14ac:dyDescent="0.25">
      <c r="A932">
        <v>931</v>
      </c>
      <c r="B932">
        <v>48488999361</v>
      </c>
      <c r="C932" t="s">
        <v>1356</v>
      </c>
      <c r="D932" t="s">
        <v>614</v>
      </c>
      <c r="E932">
        <v>27</v>
      </c>
      <c r="F932" t="s">
        <v>13</v>
      </c>
      <c r="G932" t="s">
        <v>1995</v>
      </c>
    </row>
    <row r="933" spans="1:7" x14ac:dyDescent="0.25">
      <c r="A933">
        <v>932</v>
      </c>
      <c r="B933">
        <v>13402051804</v>
      </c>
      <c r="C933" t="s">
        <v>1358</v>
      </c>
      <c r="D933" t="s">
        <v>1183</v>
      </c>
      <c r="E933">
        <v>53</v>
      </c>
      <c r="F933" t="s">
        <v>8</v>
      </c>
      <c r="G933" t="s">
        <v>1999</v>
      </c>
    </row>
    <row r="934" spans="1:7" x14ac:dyDescent="0.25">
      <c r="A934">
        <v>933</v>
      </c>
      <c r="B934">
        <v>17339556374</v>
      </c>
      <c r="C934" t="s">
        <v>1359</v>
      </c>
      <c r="D934" t="s">
        <v>1360</v>
      </c>
      <c r="E934">
        <v>18</v>
      </c>
      <c r="F934" t="s">
        <v>11</v>
      </c>
      <c r="G934" t="s">
        <v>1997</v>
      </c>
    </row>
    <row r="935" spans="1:7" x14ac:dyDescent="0.25">
      <c r="A935">
        <v>934</v>
      </c>
      <c r="B935">
        <v>56013444517</v>
      </c>
      <c r="C935" t="s">
        <v>1361</v>
      </c>
      <c r="D935" t="s">
        <v>1362</v>
      </c>
      <c r="E935">
        <v>15</v>
      </c>
      <c r="F935" t="s">
        <v>6</v>
      </c>
      <c r="G935" t="s">
        <v>2002</v>
      </c>
    </row>
    <row r="936" spans="1:7" x14ac:dyDescent="0.25">
      <c r="A936">
        <v>935</v>
      </c>
      <c r="B936">
        <v>51725053641</v>
      </c>
      <c r="C936" t="s">
        <v>1361</v>
      </c>
      <c r="D936" t="s">
        <v>636</v>
      </c>
      <c r="E936">
        <v>15</v>
      </c>
      <c r="F936" t="s">
        <v>11</v>
      </c>
      <c r="G936" t="s">
        <v>1995</v>
      </c>
    </row>
    <row r="937" spans="1:7" x14ac:dyDescent="0.25">
      <c r="A937">
        <v>936</v>
      </c>
      <c r="B937">
        <v>29458153158</v>
      </c>
      <c r="C937" t="s">
        <v>1363</v>
      </c>
      <c r="D937" t="s">
        <v>1364</v>
      </c>
      <c r="E937">
        <v>16</v>
      </c>
      <c r="F937" t="s">
        <v>32</v>
      </c>
      <c r="G937" t="s">
        <v>1997</v>
      </c>
    </row>
    <row r="938" spans="1:7" x14ac:dyDescent="0.25">
      <c r="A938">
        <v>937</v>
      </c>
      <c r="B938">
        <v>75466976907</v>
      </c>
      <c r="C938" t="s">
        <v>1365</v>
      </c>
      <c r="D938" t="s">
        <v>1366</v>
      </c>
      <c r="E938">
        <v>73</v>
      </c>
      <c r="F938" t="s">
        <v>26</v>
      </c>
      <c r="G938" t="s">
        <v>2001</v>
      </c>
    </row>
    <row r="939" spans="1:7" x14ac:dyDescent="0.25">
      <c r="A939">
        <v>938</v>
      </c>
      <c r="B939">
        <v>51794391237</v>
      </c>
      <c r="C939" t="s">
        <v>1365</v>
      </c>
      <c r="D939" t="s">
        <v>1109</v>
      </c>
      <c r="E939">
        <v>87</v>
      </c>
      <c r="F939" t="s">
        <v>13</v>
      </c>
      <c r="G939" t="s">
        <v>1999</v>
      </c>
    </row>
    <row r="940" spans="1:7" x14ac:dyDescent="0.25">
      <c r="A940">
        <v>939</v>
      </c>
      <c r="B940">
        <v>24858107723</v>
      </c>
      <c r="C940" t="s">
        <v>1367</v>
      </c>
      <c r="D940" t="s">
        <v>1368</v>
      </c>
      <c r="E940">
        <v>60</v>
      </c>
      <c r="F940" t="s">
        <v>8</v>
      </c>
      <c r="G940" t="s">
        <v>1997</v>
      </c>
    </row>
    <row r="941" spans="1:7" x14ac:dyDescent="0.25">
      <c r="A941">
        <v>940</v>
      </c>
      <c r="B941">
        <v>74324948760</v>
      </c>
      <c r="C941" t="s">
        <v>1367</v>
      </c>
      <c r="D941" t="s">
        <v>1369</v>
      </c>
      <c r="E941">
        <v>86</v>
      </c>
      <c r="F941" t="s">
        <v>32</v>
      </c>
      <c r="G941" t="s">
        <v>1999</v>
      </c>
    </row>
    <row r="942" spans="1:7" x14ac:dyDescent="0.25">
      <c r="A942">
        <v>941</v>
      </c>
      <c r="B942">
        <v>59855912440</v>
      </c>
      <c r="C942" t="s">
        <v>1370</v>
      </c>
      <c r="D942" t="s">
        <v>511</v>
      </c>
      <c r="E942">
        <v>78</v>
      </c>
      <c r="F942" t="s">
        <v>11</v>
      </c>
      <c r="G942" t="s">
        <v>1997</v>
      </c>
    </row>
    <row r="943" spans="1:7" x14ac:dyDescent="0.25">
      <c r="A943">
        <v>942</v>
      </c>
      <c r="B943">
        <v>18480921550</v>
      </c>
      <c r="C943" t="s">
        <v>1371</v>
      </c>
      <c r="D943" t="s">
        <v>207</v>
      </c>
      <c r="E943">
        <v>44</v>
      </c>
      <c r="F943" t="s">
        <v>26</v>
      </c>
      <c r="G943" t="s">
        <v>1999</v>
      </c>
    </row>
    <row r="944" spans="1:7" x14ac:dyDescent="0.25">
      <c r="A944">
        <v>943</v>
      </c>
      <c r="B944">
        <v>90163823308</v>
      </c>
      <c r="C944" t="s">
        <v>1372</v>
      </c>
      <c r="D944" t="s">
        <v>1373</v>
      </c>
      <c r="E944">
        <v>32</v>
      </c>
      <c r="F944" t="s">
        <v>6</v>
      </c>
      <c r="G944" t="s">
        <v>1998</v>
      </c>
    </row>
    <row r="945" spans="1:7" x14ac:dyDescent="0.25">
      <c r="A945">
        <v>944</v>
      </c>
      <c r="B945">
        <v>59103662629</v>
      </c>
      <c r="C945" t="s">
        <v>1372</v>
      </c>
      <c r="D945" t="s">
        <v>870</v>
      </c>
      <c r="E945">
        <v>36</v>
      </c>
      <c r="F945" t="s">
        <v>8</v>
      </c>
      <c r="G945" t="s">
        <v>1995</v>
      </c>
    </row>
    <row r="946" spans="1:7" x14ac:dyDescent="0.25">
      <c r="A946">
        <v>945</v>
      </c>
      <c r="B946">
        <v>36456488175</v>
      </c>
      <c r="C946" t="s">
        <v>1374</v>
      </c>
      <c r="D946" t="s">
        <v>677</v>
      </c>
      <c r="E946">
        <v>30</v>
      </c>
      <c r="F946" t="s">
        <v>6</v>
      </c>
      <c r="G946" t="s">
        <v>1997</v>
      </c>
    </row>
    <row r="947" spans="1:7" x14ac:dyDescent="0.25">
      <c r="A947">
        <v>946</v>
      </c>
      <c r="B947">
        <v>84366809207</v>
      </c>
      <c r="C947" t="s">
        <v>1375</v>
      </c>
      <c r="D947" t="s">
        <v>1271</v>
      </c>
      <c r="E947">
        <v>19</v>
      </c>
      <c r="F947" t="s">
        <v>19</v>
      </c>
      <c r="G947" t="s">
        <v>1997</v>
      </c>
    </row>
    <row r="948" spans="1:7" x14ac:dyDescent="0.25">
      <c r="A948">
        <v>947</v>
      </c>
      <c r="B948">
        <v>16369462088</v>
      </c>
      <c r="C948" t="s">
        <v>1376</v>
      </c>
      <c r="D948" t="s">
        <v>285</v>
      </c>
      <c r="E948">
        <v>63</v>
      </c>
      <c r="F948" t="s">
        <v>13</v>
      </c>
      <c r="G948" t="s">
        <v>2000</v>
      </c>
    </row>
    <row r="949" spans="1:7" x14ac:dyDescent="0.25">
      <c r="A949">
        <v>948</v>
      </c>
      <c r="B949">
        <v>88629898821</v>
      </c>
      <c r="C949" t="s">
        <v>1377</v>
      </c>
      <c r="D949" t="s">
        <v>7</v>
      </c>
      <c r="E949">
        <v>56</v>
      </c>
      <c r="F949" t="s">
        <v>8</v>
      </c>
      <c r="G949" t="s">
        <v>2002</v>
      </c>
    </row>
    <row r="950" spans="1:7" x14ac:dyDescent="0.25">
      <c r="A950">
        <v>949</v>
      </c>
      <c r="B950">
        <v>44304834181</v>
      </c>
      <c r="C950" t="s">
        <v>1378</v>
      </c>
      <c r="D950" t="s">
        <v>1379</v>
      </c>
      <c r="E950">
        <v>4</v>
      </c>
      <c r="F950" t="s">
        <v>32</v>
      </c>
      <c r="G950" t="s">
        <v>1998</v>
      </c>
    </row>
    <row r="951" spans="1:7" x14ac:dyDescent="0.25">
      <c r="A951">
        <v>950</v>
      </c>
      <c r="B951">
        <v>49260439248</v>
      </c>
      <c r="C951" t="s">
        <v>1378</v>
      </c>
      <c r="D951" t="s">
        <v>1344</v>
      </c>
      <c r="E951">
        <v>40</v>
      </c>
      <c r="F951" t="s">
        <v>19</v>
      </c>
      <c r="G951" t="s">
        <v>2002</v>
      </c>
    </row>
    <row r="952" spans="1:7" x14ac:dyDescent="0.25">
      <c r="A952">
        <v>951</v>
      </c>
      <c r="B952">
        <v>80123490446</v>
      </c>
      <c r="C952" t="s">
        <v>1380</v>
      </c>
      <c r="D952" t="s">
        <v>278</v>
      </c>
      <c r="E952">
        <v>6</v>
      </c>
      <c r="F952" t="s">
        <v>6</v>
      </c>
      <c r="G952" t="s">
        <v>2001</v>
      </c>
    </row>
    <row r="953" spans="1:7" x14ac:dyDescent="0.25">
      <c r="A953">
        <v>952</v>
      </c>
      <c r="B953">
        <v>94670239251</v>
      </c>
      <c r="C953" t="s">
        <v>1381</v>
      </c>
      <c r="D953" t="s">
        <v>1382</v>
      </c>
      <c r="E953">
        <v>17</v>
      </c>
      <c r="F953" t="s">
        <v>19</v>
      </c>
      <c r="G953" t="s">
        <v>1998</v>
      </c>
    </row>
    <row r="954" spans="1:7" x14ac:dyDescent="0.25">
      <c r="A954">
        <v>953</v>
      </c>
      <c r="B954">
        <v>36453572188</v>
      </c>
      <c r="C954" t="s">
        <v>1383</v>
      </c>
      <c r="D954" t="s">
        <v>1228</v>
      </c>
      <c r="E954">
        <v>38</v>
      </c>
      <c r="F954" t="s">
        <v>26</v>
      </c>
      <c r="G954" t="s">
        <v>1999</v>
      </c>
    </row>
    <row r="955" spans="1:7" x14ac:dyDescent="0.25">
      <c r="A955">
        <v>954</v>
      </c>
      <c r="B955">
        <v>16319078937</v>
      </c>
      <c r="C955" t="s">
        <v>1384</v>
      </c>
      <c r="D955" t="s">
        <v>1385</v>
      </c>
      <c r="E955">
        <v>88</v>
      </c>
      <c r="F955" t="s">
        <v>26</v>
      </c>
      <c r="G955" t="s">
        <v>2002</v>
      </c>
    </row>
    <row r="956" spans="1:7" x14ac:dyDescent="0.25">
      <c r="A956">
        <v>955</v>
      </c>
      <c r="B956">
        <v>56571608842</v>
      </c>
      <c r="C956" t="s">
        <v>1384</v>
      </c>
      <c r="D956" t="s">
        <v>665</v>
      </c>
      <c r="E956">
        <v>49</v>
      </c>
      <c r="F956" t="s">
        <v>26</v>
      </c>
      <c r="G956" t="s">
        <v>1997</v>
      </c>
    </row>
    <row r="957" spans="1:7" x14ac:dyDescent="0.25">
      <c r="A957">
        <v>956</v>
      </c>
      <c r="B957">
        <v>94137627824</v>
      </c>
      <c r="C957" t="s">
        <v>1386</v>
      </c>
      <c r="D957" t="s">
        <v>1387</v>
      </c>
      <c r="E957">
        <v>57</v>
      </c>
      <c r="F957" t="s">
        <v>11</v>
      </c>
      <c r="G957" t="s">
        <v>1997</v>
      </c>
    </row>
    <row r="958" spans="1:7" x14ac:dyDescent="0.25">
      <c r="A958">
        <v>957</v>
      </c>
      <c r="B958">
        <v>17979457645</v>
      </c>
      <c r="C958" t="s">
        <v>1388</v>
      </c>
      <c r="D958" t="s">
        <v>774</v>
      </c>
      <c r="E958">
        <v>41</v>
      </c>
      <c r="F958" t="s">
        <v>26</v>
      </c>
      <c r="G958" t="s">
        <v>1995</v>
      </c>
    </row>
    <row r="959" spans="1:7" x14ac:dyDescent="0.25">
      <c r="A959">
        <v>958</v>
      </c>
      <c r="B959">
        <v>29697948840</v>
      </c>
      <c r="C959" t="s">
        <v>1389</v>
      </c>
      <c r="D959" t="s">
        <v>1390</v>
      </c>
      <c r="E959">
        <v>6</v>
      </c>
      <c r="F959" t="s">
        <v>8</v>
      </c>
      <c r="G959" t="s">
        <v>2000</v>
      </c>
    </row>
    <row r="960" spans="1:7" x14ac:dyDescent="0.25">
      <c r="A960">
        <v>959</v>
      </c>
      <c r="B960">
        <v>43320099743</v>
      </c>
      <c r="C960" t="s">
        <v>1389</v>
      </c>
      <c r="D960" t="s">
        <v>990</v>
      </c>
      <c r="E960">
        <v>49</v>
      </c>
      <c r="F960" t="s">
        <v>32</v>
      </c>
      <c r="G960" t="s">
        <v>2002</v>
      </c>
    </row>
    <row r="961" spans="1:7" x14ac:dyDescent="0.25">
      <c r="A961">
        <v>960</v>
      </c>
      <c r="B961">
        <v>32518560553</v>
      </c>
      <c r="C961" t="s">
        <v>1391</v>
      </c>
      <c r="D961" t="s">
        <v>1392</v>
      </c>
      <c r="E961">
        <v>26</v>
      </c>
      <c r="F961" t="s">
        <v>13</v>
      </c>
      <c r="G961" t="s">
        <v>1997</v>
      </c>
    </row>
    <row r="962" spans="1:7" x14ac:dyDescent="0.25">
      <c r="A962">
        <v>961</v>
      </c>
      <c r="B962">
        <v>41087785426</v>
      </c>
      <c r="C962" t="s">
        <v>1391</v>
      </c>
      <c r="D962" t="s">
        <v>1153</v>
      </c>
      <c r="E962">
        <v>8</v>
      </c>
      <c r="F962" t="s">
        <v>13</v>
      </c>
      <c r="G962" t="s">
        <v>1995</v>
      </c>
    </row>
    <row r="963" spans="1:7" x14ac:dyDescent="0.25">
      <c r="A963">
        <v>962</v>
      </c>
      <c r="B963">
        <v>91016246791</v>
      </c>
      <c r="C963" t="s">
        <v>1393</v>
      </c>
      <c r="D963" t="s">
        <v>335</v>
      </c>
      <c r="E963">
        <v>68</v>
      </c>
      <c r="F963" t="s">
        <v>32</v>
      </c>
      <c r="G963" t="s">
        <v>1997</v>
      </c>
    </row>
    <row r="964" spans="1:7" x14ac:dyDescent="0.25">
      <c r="A964">
        <v>963</v>
      </c>
      <c r="B964">
        <v>31175587855</v>
      </c>
      <c r="C964" t="s">
        <v>1394</v>
      </c>
      <c r="D964" t="s">
        <v>1158</v>
      </c>
      <c r="E964">
        <v>39</v>
      </c>
      <c r="F964" t="s">
        <v>32</v>
      </c>
      <c r="G964" t="s">
        <v>1998</v>
      </c>
    </row>
    <row r="965" spans="1:7" x14ac:dyDescent="0.25">
      <c r="A965">
        <v>964</v>
      </c>
      <c r="B965">
        <v>31833771111</v>
      </c>
      <c r="C965" t="s">
        <v>1395</v>
      </c>
      <c r="D965" t="s">
        <v>1396</v>
      </c>
      <c r="E965">
        <v>13</v>
      </c>
      <c r="F965" t="s">
        <v>13</v>
      </c>
      <c r="G965" t="s">
        <v>2002</v>
      </c>
    </row>
    <row r="966" spans="1:7" x14ac:dyDescent="0.25">
      <c r="A966">
        <v>965</v>
      </c>
      <c r="B966">
        <v>29756620674</v>
      </c>
      <c r="C966" t="s">
        <v>1395</v>
      </c>
      <c r="D966" t="s">
        <v>1397</v>
      </c>
      <c r="E966">
        <v>73</v>
      </c>
      <c r="F966" t="s">
        <v>11</v>
      </c>
      <c r="G966" t="s">
        <v>1998</v>
      </c>
    </row>
    <row r="967" spans="1:7" x14ac:dyDescent="0.25">
      <c r="A967">
        <v>966</v>
      </c>
      <c r="B967">
        <v>21467447933</v>
      </c>
      <c r="C967" t="s">
        <v>1398</v>
      </c>
      <c r="D967" t="s">
        <v>1399</v>
      </c>
      <c r="E967">
        <v>83</v>
      </c>
      <c r="F967" t="s">
        <v>19</v>
      </c>
      <c r="G967" t="s">
        <v>1998</v>
      </c>
    </row>
    <row r="968" spans="1:7" x14ac:dyDescent="0.25">
      <c r="A968">
        <v>967</v>
      </c>
      <c r="B968">
        <v>56241220536</v>
      </c>
      <c r="C968" t="s">
        <v>1398</v>
      </c>
      <c r="D968" t="s">
        <v>1243</v>
      </c>
      <c r="E968">
        <v>7</v>
      </c>
      <c r="F968" t="s">
        <v>26</v>
      </c>
      <c r="G968" t="s">
        <v>1995</v>
      </c>
    </row>
    <row r="969" spans="1:7" x14ac:dyDescent="0.25">
      <c r="A969">
        <v>968</v>
      </c>
      <c r="B969">
        <v>35012165712</v>
      </c>
      <c r="C969" t="s">
        <v>1400</v>
      </c>
      <c r="D969" t="s">
        <v>1401</v>
      </c>
      <c r="E969">
        <v>72</v>
      </c>
      <c r="F969" t="s">
        <v>32</v>
      </c>
      <c r="G969" t="s">
        <v>2001</v>
      </c>
    </row>
    <row r="970" spans="1:7" x14ac:dyDescent="0.25">
      <c r="A970">
        <v>969</v>
      </c>
      <c r="B970">
        <v>39035251040</v>
      </c>
      <c r="C970" t="s">
        <v>1400</v>
      </c>
      <c r="D970" t="s">
        <v>859</v>
      </c>
      <c r="E970">
        <v>59</v>
      </c>
      <c r="F970" t="s">
        <v>26</v>
      </c>
      <c r="G970" t="s">
        <v>2000</v>
      </c>
    </row>
    <row r="971" spans="1:7" x14ac:dyDescent="0.25">
      <c r="A971">
        <v>970</v>
      </c>
      <c r="B971">
        <v>91780356880</v>
      </c>
      <c r="C971" t="s">
        <v>1402</v>
      </c>
      <c r="D971" t="s">
        <v>1403</v>
      </c>
      <c r="E971">
        <v>13</v>
      </c>
      <c r="F971" t="s">
        <v>8</v>
      </c>
      <c r="G971" t="s">
        <v>1997</v>
      </c>
    </row>
    <row r="972" spans="1:7" x14ac:dyDescent="0.25">
      <c r="A972">
        <v>971</v>
      </c>
      <c r="B972">
        <v>43097493176</v>
      </c>
      <c r="C972" t="s">
        <v>1402</v>
      </c>
      <c r="D972" t="s">
        <v>1255</v>
      </c>
      <c r="E972">
        <v>56</v>
      </c>
      <c r="F972" t="s">
        <v>8</v>
      </c>
      <c r="G972" t="s">
        <v>2002</v>
      </c>
    </row>
    <row r="973" spans="1:7" x14ac:dyDescent="0.25">
      <c r="A973">
        <v>972</v>
      </c>
      <c r="B973">
        <v>55060623802</v>
      </c>
      <c r="C973" t="s">
        <v>1404</v>
      </c>
      <c r="D973" t="s">
        <v>1405</v>
      </c>
      <c r="E973">
        <v>68</v>
      </c>
      <c r="F973" t="s">
        <v>32</v>
      </c>
      <c r="G973" t="s">
        <v>2001</v>
      </c>
    </row>
    <row r="974" spans="1:7" x14ac:dyDescent="0.25">
      <c r="A974">
        <v>973</v>
      </c>
      <c r="B974">
        <v>89913919221</v>
      </c>
      <c r="C974" t="s">
        <v>1404</v>
      </c>
      <c r="D974" t="s">
        <v>1063</v>
      </c>
      <c r="E974">
        <v>40</v>
      </c>
      <c r="F974" t="s">
        <v>32</v>
      </c>
      <c r="G974" t="s">
        <v>2001</v>
      </c>
    </row>
    <row r="975" spans="1:7" x14ac:dyDescent="0.25">
      <c r="A975">
        <v>974</v>
      </c>
      <c r="B975">
        <v>36240757880</v>
      </c>
      <c r="C975" t="s">
        <v>1406</v>
      </c>
      <c r="D975" t="s">
        <v>1059</v>
      </c>
      <c r="E975">
        <v>52</v>
      </c>
      <c r="F975" t="s">
        <v>11</v>
      </c>
      <c r="G975" t="s">
        <v>1995</v>
      </c>
    </row>
    <row r="976" spans="1:7" x14ac:dyDescent="0.25">
      <c r="A976">
        <v>975</v>
      </c>
      <c r="B976">
        <v>14731723383</v>
      </c>
      <c r="C976" t="s">
        <v>1407</v>
      </c>
      <c r="D976" t="s">
        <v>1039</v>
      </c>
      <c r="E976">
        <v>60</v>
      </c>
      <c r="F976" t="s">
        <v>19</v>
      </c>
      <c r="G976" t="s">
        <v>2002</v>
      </c>
    </row>
    <row r="977" spans="1:7" x14ac:dyDescent="0.25">
      <c r="A977">
        <v>976</v>
      </c>
      <c r="B977">
        <v>89570482709</v>
      </c>
      <c r="C977" t="s">
        <v>1408</v>
      </c>
      <c r="D977" t="s">
        <v>1409</v>
      </c>
      <c r="E977">
        <v>31</v>
      </c>
      <c r="F977" t="s">
        <v>32</v>
      </c>
      <c r="G977" t="s">
        <v>1997</v>
      </c>
    </row>
    <row r="978" spans="1:7" x14ac:dyDescent="0.25">
      <c r="A978">
        <v>977</v>
      </c>
      <c r="B978">
        <v>71675973656</v>
      </c>
      <c r="C978" t="s">
        <v>1408</v>
      </c>
      <c r="D978" t="s">
        <v>544</v>
      </c>
      <c r="E978">
        <v>79</v>
      </c>
      <c r="F978" t="s">
        <v>6</v>
      </c>
      <c r="G978" t="s">
        <v>1998</v>
      </c>
    </row>
    <row r="979" spans="1:7" x14ac:dyDescent="0.25">
      <c r="A979">
        <v>978</v>
      </c>
      <c r="B979">
        <v>16899620631</v>
      </c>
      <c r="C979" t="s">
        <v>1410</v>
      </c>
      <c r="D979" t="s">
        <v>1411</v>
      </c>
      <c r="E979">
        <v>15</v>
      </c>
      <c r="F979" t="s">
        <v>11</v>
      </c>
      <c r="G979" t="s">
        <v>1999</v>
      </c>
    </row>
    <row r="980" spans="1:7" x14ac:dyDescent="0.25">
      <c r="A980">
        <v>979</v>
      </c>
      <c r="B980">
        <v>81740821152</v>
      </c>
      <c r="C980" t="s">
        <v>1410</v>
      </c>
      <c r="D980" t="s">
        <v>681</v>
      </c>
      <c r="E980">
        <v>63</v>
      </c>
      <c r="F980" t="s">
        <v>6</v>
      </c>
      <c r="G980" t="s">
        <v>2002</v>
      </c>
    </row>
    <row r="981" spans="1:7" x14ac:dyDescent="0.25">
      <c r="A981">
        <v>980</v>
      </c>
      <c r="B981">
        <v>86803228141</v>
      </c>
      <c r="C981" t="s">
        <v>1412</v>
      </c>
      <c r="D981" t="s">
        <v>1413</v>
      </c>
      <c r="E981">
        <v>71</v>
      </c>
      <c r="F981" t="s">
        <v>13</v>
      </c>
      <c r="G981" t="s">
        <v>1998</v>
      </c>
    </row>
    <row r="982" spans="1:7" x14ac:dyDescent="0.25">
      <c r="A982">
        <v>981</v>
      </c>
      <c r="B982">
        <v>80534514149</v>
      </c>
      <c r="C982" t="s">
        <v>1412</v>
      </c>
      <c r="D982" t="s">
        <v>75</v>
      </c>
      <c r="E982">
        <v>78</v>
      </c>
      <c r="F982" t="s">
        <v>13</v>
      </c>
      <c r="G982" t="s">
        <v>1995</v>
      </c>
    </row>
    <row r="983" spans="1:7" x14ac:dyDescent="0.25">
      <c r="A983">
        <v>982</v>
      </c>
      <c r="B983">
        <v>92538310537</v>
      </c>
      <c r="C983" t="s">
        <v>1414</v>
      </c>
      <c r="D983" t="s">
        <v>1415</v>
      </c>
      <c r="E983">
        <v>86</v>
      </c>
      <c r="F983" t="s">
        <v>8</v>
      </c>
      <c r="G983" t="s">
        <v>2002</v>
      </c>
    </row>
    <row r="984" spans="1:7" x14ac:dyDescent="0.25">
      <c r="A984">
        <v>983</v>
      </c>
      <c r="B984">
        <v>91874879692</v>
      </c>
      <c r="C984" t="s">
        <v>1414</v>
      </c>
      <c r="D984" t="s">
        <v>90</v>
      </c>
      <c r="E984">
        <v>69</v>
      </c>
      <c r="F984" t="s">
        <v>11</v>
      </c>
      <c r="G984" t="s">
        <v>1999</v>
      </c>
    </row>
    <row r="985" spans="1:7" x14ac:dyDescent="0.25">
      <c r="A985">
        <v>984</v>
      </c>
      <c r="B985">
        <v>67300876298</v>
      </c>
      <c r="C985" t="s">
        <v>1416</v>
      </c>
      <c r="D985" t="s">
        <v>1417</v>
      </c>
      <c r="E985">
        <v>82</v>
      </c>
      <c r="F985" t="s">
        <v>32</v>
      </c>
      <c r="G985" t="s">
        <v>1998</v>
      </c>
    </row>
    <row r="986" spans="1:7" x14ac:dyDescent="0.25">
      <c r="A986">
        <v>985</v>
      </c>
      <c r="B986">
        <v>77531930454</v>
      </c>
      <c r="C986" t="s">
        <v>1416</v>
      </c>
      <c r="D986" t="s">
        <v>1418</v>
      </c>
      <c r="E986">
        <v>82</v>
      </c>
      <c r="F986" t="s">
        <v>26</v>
      </c>
      <c r="G986" t="s">
        <v>1999</v>
      </c>
    </row>
    <row r="987" spans="1:7" x14ac:dyDescent="0.25">
      <c r="A987">
        <v>986</v>
      </c>
      <c r="B987">
        <v>16496005334</v>
      </c>
      <c r="C987" t="s">
        <v>1419</v>
      </c>
      <c r="D987" t="s">
        <v>1420</v>
      </c>
      <c r="E987">
        <v>46</v>
      </c>
      <c r="F987" t="s">
        <v>26</v>
      </c>
      <c r="G987" t="s">
        <v>1995</v>
      </c>
    </row>
    <row r="988" spans="1:7" x14ac:dyDescent="0.25">
      <c r="A988">
        <v>987</v>
      </c>
      <c r="B988">
        <v>77905555245</v>
      </c>
      <c r="C988" t="s">
        <v>1419</v>
      </c>
      <c r="D988" t="s">
        <v>1207</v>
      </c>
      <c r="E988">
        <v>8</v>
      </c>
      <c r="F988" t="s">
        <v>19</v>
      </c>
      <c r="G988" t="s">
        <v>1997</v>
      </c>
    </row>
    <row r="989" spans="1:7" x14ac:dyDescent="0.25">
      <c r="A989">
        <v>988</v>
      </c>
      <c r="B989">
        <v>44190376375</v>
      </c>
      <c r="C989" t="s">
        <v>1421</v>
      </c>
      <c r="D989" t="s">
        <v>1422</v>
      </c>
      <c r="E989">
        <v>33</v>
      </c>
      <c r="F989" t="s">
        <v>6</v>
      </c>
      <c r="G989" t="s">
        <v>1995</v>
      </c>
    </row>
    <row r="990" spans="1:7" x14ac:dyDescent="0.25">
      <c r="A990">
        <v>989</v>
      </c>
      <c r="B990">
        <v>40589347168</v>
      </c>
      <c r="C990" t="s">
        <v>1423</v>
      </c>
      <c r="D990" t="s">
        <v>38</v>
      </c>
      <c r="E990">
        <v>39</v>
      </c>
      <c r="F990" t="s">
        <v>6</v>
      </c>
      <c r="G990" t="s">
        <v>1999</v>
      </c>
    </row>
    <row r="991" spans="1:7" x14ac:dyDescent="0.25">
      <c r="A991">
        <v>990</v>
      </c>
      <c r="B991">
        <v>72174708438</v>
      </c>
      <c r="C991" t="s">
        <v>1424</v>
      </c>
      <c r="D991" t="s">
        <v>1425</v>
      </c>
      <c r="E991">
        <v>19</v>
      </c>
      <c r="F991" t="s">
        <v>8</v>
      </c>
      <c r="G991" t="s">
        <v>1998</v>
      </c>
    </row>
    <row r="992" spans="1:7" x14ac:dyDescent="0.25">
      <c r="A992">
        <v>991</v>
      </c>
      <c r="B992">
        <v>84659138104</v>
      </c>
      <c r="C992" t="s">
        <v>1426</v>
      </c>
      <c r="D992" t="s">
        <v>1427</v>
      </c>
      <c r="E992">
        <v>67</v>
      </c>
      <c r="F992" t="s">
        <v>13</v>
      </c>
      <c r="G992" t="s">
        <v>2001</v>
      </c>
    </row>
    <row r="993" spans="1:7" x14ac:dyDescent="0.25">
      <c r="A993">
        <v>992</v>
      </c>
      <c r="B993">
        <v>21482606450</v>
      </c>
      <c r="C993" t="s">
        <v>1426</v>
      </c>
      <c r="D993" t="s">
        <v>908</v>
      </c>
      <c r="E993">
        <v>74</v>
      </c>
      <c r="F993" t="s">
        <v>19</v>
      </c>
      <c r="G993" t="s">
        <v>1997</v>
      </c>
    </row>
    <row r="994" spans="1:7" x14ac:dyDescent="0.25">
      <c r="A994">
        <v>993</v>
      </c>
      <c r="B994">
        <v>28642603954</v>
      </c>
      <c r="C994" t="s">
        <v>1428</v>
      </c>
      <c r="D994" t="s">
        <v>633</v>
      </c>
      <c r="E994">
        <v>59</v>
      </c>
      <c r="F994" t="s">
        <v>26</v>
      </c>
      <c r="G994" t="s">
        <v>2000</v>
      </c>
    </row>
    <row r="995" spans="1:7" x14ac:dyDescent="0.25">
      <c r="A995">
        <v>994</v>
      </c>
      <c r="B995">
        <v>28577092811</v>
      </c>
      <c r="C995" t="s">
        <v>1429</v>
      </c>
      <c r="D995" t="s">
        <v>1430</v>
      </c>
      <c r="E995">
        <v>53</v>
      </c>
      <c r="F995" t="s">
        <v>32</v>
      </c>
      <c r="G995" t="s">
        <v>1998</v>
      </c>
    </row>
    <row r="996" spans="1:7" x14ac:dyDescent="0.25">
      <c r="A996">
        <v>995</v>
      </c>
      <c r="B996">
        <v>57728564099</v>
      </c>
      <c r="C996" t="s">
        <v>1429</v>
      </c>
      <c r="D996" t="s">
        <v>1431</v>
      </c>
      <c r="E996">
        <v>42</v>
      </c>
      <c r="F996" t="s">
        <v>19</v>
      </c>
      <c r="G996" t="s">
        <v>1995</v>
      </c>
    </row>
    <row r="997" spans="1:7" x14ac:dyDescent="0.25">
      <c r="A997">
        <v>996</v>
      </c>
      <c r="B997">
        <v>77370173939</v>
      </c>
      <c r="C997" t="s">
        <v>1432</v>
      </c>
      <c r="D997" t="s">
        <v>461</v>
      </c>
      <c r="E997">
        <v>8</v>
      </c>
      <c r="F997" t="s">
        <v>13</v>
      </c>
      <c r="G997" t="s">
        <v>1995</v>
      </c>
    </row>
    <row r="998" spans="1:7" x14ac:dyDescent="0.25">
      <c r="A998">
        <v>997</v>
      </c>
      <c r="B998">
        <v>43580481758</v>
      </c>
      <c r="C998" t="s">
        <v>1433</v>
      </c>
      <c r="D998" t="s">
        <v>1434</v>
      </c>
      <c r="E998">
        <v>61</v>
      </c>
      <c r="F998" t="s">
        <v>11</v>
      </c>
      <c r="G998" t="s">
        <v>1995</v>
      </c>
    </row>
    <row r="999" spans="1:7" x14ac:dyDescent="0.25">
      <c r="A999">
        <v>998</v>
      </c>
      <c r="B999">
        <v>14448400281</v>
      </c>
      <c r="C999" t="s">
        <v>1433</v>
      </c>
      <c r="D999" t="s">
        <v>1435</v>
      </c>
      <c r="E999">
        <v>66</v>
      </c>
      <c r="F999" t="s">
        <v>11</v>
      </c>
      <c r="G999" t="s">
        <v>2002</v>
      </c>
    </row>
    <row r="1000" spans="1:7" x14ac:dyDescent="0.25">
      <c r="A1000">
        <v>999</v>
      </c>
      <c r="B1000">
        <v>16023969177</v>
      </c>
      <c r="C1000" t="s">
        <v>1436</v>
      </c>
      <c r="D1000" t="s">
        <v>865</v>
      </c>
      <c r="E1000">
        <v>30</v>
      </c>
      <c r="F1000" t="s">
        <v>32</v>
      </c>
      <c r="G1000" t="s">
        <v>2002</v>
      </c>
    </row>
    <row r="1001" spans="1:7" x14ac:dyDescent="0.25">
      <c r="A1001">
        <v>1000</v>
      </c>
      <c r="B1001">
        <v>95265246613</v>
      </c>
      <c r="C1001" t="s">
        <v>1437</v>
      </c>
      <c r="D1001" t="s">
        <v>1438</v>
      </c>
      <c r="E1001">
        <v>14</v>
      </c>
      <c r="F1001" t="s">
        <v>6</v>
      </c>
      <c r="G1001" t="s">
        <v>1997</v>
      </c>
    </row>
    <row r="1002" spans="1:7" x14ac:dyDescent="0.25">
      <c r="A1002">
        <v>1001</v>
      </c>
      <c r="B1002">
        <v>99454325374</v>
      </c>
      <c r="C1002" t="s">
        <v>1437</v>
      </c>
      <c r="D1002" t="s">
        <v>1117</v>
      </c>
      <c r="E1002">
        <v>70</v>
      </c>
      <c r="F1002" t="s">
        <v>8</v>
      </c>
      <c r="G1002" t="s">
        <v>1995</v>
      </c>
    </row>
    <row r="1003" spans="1:7" x14ac:dyDescent="0.25">
      <c r="A1003">
        <v>1002</v>
      </c>
      <c r="B1003">
        <v>67348203898</v>
      </c>
      <c r="C1003" t="s">
        <v>1439</v>
      </c>
      <c r="D1003" t="s">
        <v>1440</v>
      </c>
      <c r="E1003">
        <v>83</v>
      </c>
      <c r="F1003" t="s">
        <v>8</v>
      </c>
      <c r="G1003" t="s">
        <v>2000</v>
      </c>
    </row>
    <row r="1004" spans="1:7" x14ac:dyDescent="0.25">
      <c r="A1004">
        <v>1003</v>
      </c>
      <c r="B1004">
        <v>55011735560</v>
      </c>
      <c r="C1004" t="s">
        <v>1439</v>
      </c>
      <c r="D1004" t="s">
        <v>667</v>
      </c>
      <c r="E1004">
        <v>9</v>
      </c>
      <c r="F1004" t="s">
        <v>8</v>
      </c>
      <c r="G1004" t="s">
        <v>1998</v>
      </c>
    </row>
    <row r="1005" spans="1:7" x14ac:dyDescent="0.25">
      <c r="A1005">
        <v>1004</v>
      </c>
      <c r="B1005">
        <v>81590753191</v>
      </c>
      <c r="C1005" t="s">
        <v>1441</v>
      </c>
      <c r="D1005" t="s">
        <v>1442</v>
      </c>
      <c r="E1005">
        <v>33</v>
      </c>
      <c r="F1005" t="s">
        <v>13</v>
      </c>
      <c r="G1005" t="s">
        <v>1998</v>
      </c>
    </row>
    <row r="1006" spans="1:7" x14ac:dyDescent="0.25">
      <c r="A1006">
        <v>1005</v>
      </c>
      <c r="B1006">
        <v>39030826767</v>
      </c>
      <c r="C1006" t="s">
        <v>1441</v>
      </c>
      <c r="D1006" t="s">
        <v>122</v>
      </c>
      <c r="E1006">
        <v>36</v>
      </c>
      <c r="F1006" t="s">
        <v>26</v>
      </c>
      <c r="G1006" t="s">
        <v>2000</v>
      </c>
    </row>
    <row r="1007" spans="1:7" x14ac:dyDescent="0.25">
      <c r="A1007">
        <v>1006</v>
      </c>
      <c r="B1007">
        <v>58188074570</v>
      </c>
      <c r="C1007" t="s">
        <v>1443</v>
      </c>
      <c r="D1007" t="s">
        <v>1444</v>
      </c>
      <c r="E1007">
        <v>6</v>
      </c>
      <c r="F1007" t="s">
        <v>11</v>
      </c>
      <c r="G1007" t="s">
        <v>1997</v>
      </c>
    </row>
    <row r="1008" spans="1:7" x14ac:dyDescent="0.25">
      <c r="A1008">
        <v>1007</v>
      </c>
      <c r="B1008">
        <v>15358432899</v>
      </c>
      <c r="C1008" t="s">
        <v>1443</v>
      </c>
      <c r="D1008" t="s">
        <v>508</v>
      </c>
      <c r="E1008">
        <v>36</v>
      </c>
      <c r="F1008" t="s">
        <v>13</v>
      </c>
      <c r="G1008" t="s">
        <v>2002</v>
      </c>
    </row>
    <row r="1009" spans="1:7" x14ac:dyDescent="0.25">
      <c r="A1009">
        <v>1008</v>
      </c>
      <c r="B1009">
        <v>30037930476</v>
      </c>
      <c r="C1009" t="s">
        <v>1445</v>
      </c>
      <c r="D1009" t="s">
        <v>1049</v>
      </c>
      <c r="E1009">
        <v>58</v>
      </c>
      <c r="F1009" t="s">
        <v>26</v>
      </c>
      <c r="G1009" t="s">
        <v>2002</v>
      </c>
    </row>
    <row r="1010" spans="1:7" x14ac:dyDescent="0.25">
      <c r="A1010">
        <v>1009</v>
      </c>
      <c r="B1010">
        <v>50442101933</v>
      </c>
      <c r="C1010" t="s">
        <v>1446</v>
      </c>
      <c r="D1010" t="s">
        <v>1127</v>
      </c>
      <c r="E1010">
        <v>74</v>
      </c>
      <c r="F1010" t="s">
        <v>13</v>
      </c>
      <c r="G1010" t="s">
        <v>2002</v>
      </c>
    </row>
    <row r="1011" spans="1:7" x14ac:dyDescent="0.25">
      <c r="A1011">
        <v>1010</v>
      </c>
      <c r="B1011">
        <v>96511800160</v>
      </c>
      <c r="C1011" t="s">
        <v>1447</v>
      </c>
      <c r="D1011" t="s">
        <v>1325</v>
      </c>
      <c r="E1011">
        <v>1</v>
      </c>
      <c r="F1011" t="s">
        <v>6</v>
      </c>
      <c r="G1011" t="s">
        <v>2000</v>
      </c>
    </row>
    <row r="1012" spans="1:7" x14ac:dyDescent="0.25">
      <c r="A1012">
        <v>1011</v>
      </c>
      <c r="B1012">
        <v>22605229704</v>
      </c>
      <c r="C1012" t="s">
        <v>1448</v>
      </c>
      <c r="D1012" t="s">
        <v>684</v>
      </c>
      <c r="E1012">
        <v>65</v>
      </c>
      <c r="F1012" t="s">
        <v>8</v>
      </c>
      <c r="G1012" t="s">
        <v>2000</v>
      </c>
    </row>
    <row r="1013" spans="1:7" x14ac:dyDescent="0.25">
      <c r="A1013">
        <v>1012</v>
      </c>
      <c r="B1013">
        <v>12885250996</v>
      </c>
      <c r="C1013" t="s">
        <v>1449</v>
      </c>
      <c r="D1013" t="s">
        <v>1450</v>
      </c>
      <c r="E1013">
        <v>39</v>
      </c>
      <c r="F1013" t="s">
        <v>13</v>
      </c>
      <c r="G1013" t="s">
        <v>1999</v>
      </c>
    </row>
    <row r="1014" spans="1:7" x14ac:dyDescent="0.25">
      <c r="A1014">
        <v>1013</v>
      </c>
      <c r="B1014">
        <v>64957102513</v>
      </c>
      <c r="C1014" t="s">
        <v>1449</v>
      </c>
      <c r="D1014" t="s">
        <v>431</v>
      </c>
      <c r="E1014">
        <v>33</v>
      </c>
      <c r="F1014" t="s">
        <v>26</v>
      </c>
      <c r="G1014" t="s">
        <v>1995</v>
      </c>
    </row>
    <row r="1015" spans="1:7" x14ac:dyDescent="0.25">
      <c r="A1015">
        <v>1014</v>
      </c>
      <c r="B1015">
        <v>76723525408</v>
      </c>
      <c r="C1015" t="s">
        <v>1451</v>
      </c>
      <c r="D1015" t="s">
        <v>1452</v>
      </c>
      <c r="E1015">
        <v>81</v>
      </c>
      <c r="F1015" t="s">
        <v>11</v>
      </c>
      <c r="G1015" t="s">
        <v>1999</v>
      </c>
    </row>
    <row r="1016" spans="1:7" x14ac:dyDescent="0.25">
      <c r="A1016">
        <v>1015</v>
      </c>
      <c r="B1016">
        <v>58508300740</v>
      </c>
      <c r="C1016" t="s">
        <v>1451</v>
      </c>
      <c r="D1016" t="s">
        <v>785</v>
      </c>
      <c r="E1016">
        <v>36</v>
      </c>
      <c r="F1016" t="s">
        <v>6</v>
      </c>
      <c r="G1016" t="s">
        <v>1995</v>
      </c>
    </row>
    <row r="1017" spans="1:7" x14ac:dyDescent="0.25">
      <c r="A1017">
        <v>1016</v>
      </c>
      <c r="B1017">
        <v>80890789346</v>
      </c>
      <c r="C1017" t="s">
        <v>1453</v>
      </c>
      <c r="D1017" t="s">
        <v>1113</v>
      </c>
      <c r="E1017">
        <v>35</v>
      </c>
      <c r="F1017" t="s">
        <v>32</v>
      </c>
      <c r="G1017" t="s">
        <v>1998</v>
      </c>
    </row>
    <row r="1018" spans="1:7" x14ac:dyDescent="0.25">
      <c r="A1018">
        <v>1017</v>
      </c>
      <c r="B1018">
        <v>34777422229</v>
      </c>
      <c r="C1018" t="s">
        <v>1454</v>
      </c>
      <c r="D1018" t="s">
        <v>1455</v>
      </c>
      <c r="E1018">
        <v>21</v>
      </c>
      <c r="F1018" t="s">
        <v>6</v>
      </c>
      <c r="G1018" t="s">
        <v>1998</v>
      </c>
    </row>
    <row r="1019" spans="1:7" x14ac:dyDescent="0.25">
      <c r="A1019">
        <v>1018</v>
      </c>
      <c r="B1019">
        <v>84613662613</v>
      </c>
      <c r="C1019" t="s">
        <v>1456</v>
      </c>
      <c r="D1019" t="s">
        <v>1457</v>
      </c>
      <c r="E1019">
        <v>56</v>
      </c>
      <c r="F1019" t="s">
        <v>13</v>
      </c>
      <c r="G1019" t="s">
        <v>1997</v>
      </c>
    </row>
    <row r="1020" spans="1:7" x14ac:dyDescent="0.25">
      <c r="A1020">
        <v>1019</v>
      </c>
      <c r="B1020">
        <v>87497236143</v>
      </c>
      <c r="C1020" t="s">
        <v>1456</v>
      </c>
      <c r="D1020" t="s">
        <v>1458</v>
      </c>
      <c r="E1020">
        <v>76</v>
      </c>
      <c r="F1020" t="s">
        <v>32</v>
      </c>
      <c r="G1020" t="s">
        <v>2001</v>
      </c>
    </row>
    <row r="1021" spans="1:7" x14ac:dyDescent="0.25">
      <c r="A1021">
        <v>1020</v>
      </c>
      <c r="B1021">
        <v>51164174051</v>
      </c>
      <c r="C1021" t="s">
        <v>1459</v>
      </c>
      <c r="D1021" t="s">
        <v>1460</v>
      </c>
      <c r="E1021">
        <v>47</v>
      </c>
      <c r="F1021" t="s">
        <v>8</v>
      </c>
      <c r="G1021" t="s">
        <v>1998</v>
      </c>
    </row>
    <row r="1022" spans="1:7" x14ac:dyDescent="0.25">
      <c r="A1022">
        <v>1021</v>
      </c>
      <c r="B1022">
        <v>74949175721</v>
      </c>
      <c r="C1022" t="s">
        <v>1461</v>
      </c>
      <c r="D1022" t="s">
        <v>1462</v>
      </c>
      <c r="E1022">
        <v>6</v>
      </c>
      <c r="F1022" t="s">
        <v>6</v>
      </c>
      <c r="G1022" t="s">
        <v>1997</v>
      </c>
    </row>
    <row r="1023" spans="1:7" x14ac:dyDescent="0.25">
      <c r="A1023">
        <v>1022</v>
      </c>
      <c r="B1023">
        <v>24853329755</v>
      </c>
      <c r="C1023" t="s">
        <v>1461</v>
      </c>
      <c r="D1023" t="s">
        <v>1463</v>
      </c>
      <c r="E1023">
        <v>71</v>
      </c>
      <c r="F1023" t="s">
        <v>6</v>
      </c>
      <c r="G1023" t="s">
        <v>1995</v>
      </c>
    </row>
    <row r="1024" spans="1:7" x14ac:dyDescent="0.25">
      <c r="A1024">
        <v>1023</v>
      </c>
      <c r="B1024">
        <v>63123065735</v>
      </c>
      <c r="C1024" t="s">
        <v>1464</v>
      </c>
      <c r="D1024" t="s">
        <v>1465</v>
      </c>
      <c r="E1024">
        <v>43</v>
      </c>
      <c r="F1024" t="s">
        <v>13</v>
      </c>
      <c r="G1024" t="s">
        <v>1999</v>
      </c>
    </row>
    <row r="1025" spans="1:7" x14ac:dyDescent="0.25">
      <c r="A1025">
        <v>1024</v>
      </c>
      <c r="B1025">
        <v>20184671912</v>
      </c>
      <c r="C1025" t="s">
        <v>1464</v>
      </c>
      <c r="D1025" t="s">
        <v>527</v>
      </c>
      <c r="E1025">
        <v>44</v>
      </c>
      <c r="F1025" t="s">
        <v>32</v>
      </c>
      <c r="G1025" t="s">
        <v>1995</v>
      </c>
    </row>
    <row r="1026" spans="1:7" x14ac:dyDescent="0.25">
      <c r="A1026">
        <v>1025</v>
      </c>
      <c r="B1026">
        <v>93155213742</v>
      </c>
      <c r="C1026" t="s">
        <v>1466</v>
      </c>
      <c r="D1026" t="s">
        <v>503</v>
      </c>
      <c r="E1026">
        <v>70</v>
      </c>
      <c r="F1026" t="s">
        <v>6</v>
      </c>
      <c r="G1026" t="s">
        <v>2002</v>
      </c>
    </row>
    <row r="1027" spans="1:7" x14ac:dyDescent="0.25">
      <c r="A1027">
        <v>1026</v>
      </c>
      <c r="B1027">
        <v>58210064570</v>
      </c>
      <c r="C1027" t="s">
        <v>1467</v>
      </c>
      <c r="D1027" t="s">
        <v>1468</v>
      </c>
      <c r="E1027">
        <v>76</v>
      </c>
      <c r="F1027" t="s">
        <v>6</v>
      </c>
      <c r="G1027" t="s">
        <v>2002</v>
      </c>
    </row>
    <row r="1028" spans="1:7" x14ac:dyDescent="0.25">
      <c r="A1028">
        <v>1027</v>
      </c>
      <c r="B1028">
        <v>78725888740</v>
      </c>
      <c r="C1028" t="s">
        <v>1467</v>
      </c>
      <c r="D1028" t="s">
        <v>1469</v>
      </c>
      <c r="E1028">
        <v>51</v>
      </c>
      <c r="F1028" t="s">
        <v>8</v>
      </c>
      <c r="G1028" t="s">
        <v>1999</v>
      </c>
    </row>
    <row r="1029" spans="1:7" x14ac:dyDescent="0.25">
      <c r="A1029">
        <v>1028</v>
      </c>
      <c r="B1029">
        <v>81345901019</v>
      </c>
      <c r="C1029" t="s">
        <v>1470</v>
      </c>
      <c r="D1029" t="s">
        <v>1471</v>
      </c>
      <c r="E1029">
        <v>46</v>
      </c>
      <c r="F1029" t="s">
        <v>6</v>
      </c>
      <c r="G1029" t="s">
        <v>1997</v>
      </c>
    </row>
    <row r="1030" spans="1:7" x14ac:dyDescent="0.25">
      <c r="A1030">
        <v>1029</v>
      </c>
      <c r="B1030">
        <v>81576486176</v>
      </c>
      <c r="C1030" t="s">
        <v>1472</v>
      </c>
      <c r="D1030" t="s">
        <v>1283</v>
      </c>
      <c r="E1030">
        <v>29</v>
      </c>
      <c r="F1030" t="s">
        <v>19</v>
      </c>
      <c r="G1030" t="s">
        <v>1997</v>
      </c>
    </row>
    <row r="1031" spans="1:7" x14ac:dyDescent="0.25">
      <c r="A1031">
        <v>1030</v>
      </c>
      <c r="B1031">
        <v>83251713783</v>
      </c>
      <c r="C1031" t="s">
        <v>1473</v>
      </c>
      <c r="D1031" t="s">
        <v>1474</v>
      </c>
      <c r="E1031">
        <v>66</v>
      </c>
      <c r="F1031" t="s">
        <v>26</v>
      </c>
      <c r="G1031" t="s">
        <v>1995</v>
      </c>
    </row>
    <row r="1032" spans="1:7" x14ac:dyDescent="0.25">
      <c r="A1032">
        <v>1031</v>
      </c>
      <c r="B1032">
        <v>49256614487</v>
      </c>
      <c r="C1032" t="s">
        <v>1475</v>
      </c>
      <c r="D1032" t="s">
        <v>1089</v>
      </c>
      <c r="E1032">
        <v>24</v>
      </c>
      <c r="F1032" t="s">
        <v>6</v>
      </c>
      <c r="G1032" t="s">
        <v>1999</v>
      </c>
    </row>
    <row r="1033" spans="1:7" x14ac:dyDescent="0.25">
      <c r="A1033">
        <v>1032</v>
      </c>
      <c r="B1033">
        <v>63099435586</v>
      </c>
      <c r="C1033" t="s">
        <v>1476</v>
      </c>
      <c r="D1033" t="s">
        <v>768</v>
      </c>
      <c r="E1033">
        <v>26</v>
      </c>
      <c r="F1033" t="s">
        <v>26</v>
      </c>
      <c r="G1033" t="s">
        <v>2000</v>
      </c>
    </row>
    <row r="1034" spans="1:7" x14ac:dyDescent="0.25">
      <c r="A1034">
        <v>1033</v>
      </c>
      <c r="B1034">
        <v>93937945317</v>
      </c>
      <c r="C1034" t="s">
        <v>1477</v>
      </c>
      <c r="D1034" t="s">
        <v>1478</v>
      </c>
      <c r="E1034">
        <v>4</v>
      </c>
      <c r="F1034" t="s">
        <v>26</v>
      </c>
      <c r="G1034" t="s">
        <v>1995</v>
      </c>
    </row>
    <row r="1035" spans="1:7" x14ac:dyDescent="0.25">
      <c r="A1035">
        <v>1034</v>
      </c>
      <c r="B1035">
        <v>81109386594</v>
      </c>
      <c r="C1035" t="s">
        <v>1477</v>
      </c>
      <c r="D1035" t="s">
        <v>1479</v>
      </c>
      <c r="E1035">
        <v>46</v>
      </c>
      <c r="F1035" t="s">
        <v>6</v>
      </c>
      <c r="G1035" t="s">
        <v>1995</v>
      </c>
    </row>
    <row r="1036" spans="1:7" x14ac:dyDescent="0.25">
      <c r="A1036">
        <v>1035</v>
      </c>
      <c r="B1036">
        <v>81583015774</v>
      </c>
      <c r="C1036" t="s">
        <v>1480</v>
      </c>
      <c r="D1036" t="s">
        <v>848</v>
      </c>
      <c r="E1036">
        <v>87</v>
      </c>
      <c r="F1036" t="s">
        <v>11</v>
      </c>
      <c r="G1036" t="s">
        <v>1998</v>
      </c>
    </row>
    <row r="1037" spans="1:7" x14ac:dyDescent="0.25">
      <c r="A1037">
        <v>1036</v>
      </c>
      <c r="B1037">
        <v>64144323605</v>
      </c>
      <c r="C1037" t="s">
        <v>1481</v>
      </c>
      <c r="D1037" t="s">
        <v>1482</v>
      </c>
      <c r="E1037">
        <v>13</v>
      </c>
      <c r="F1037" t="s">
        <v>19</v>
      </c>
      <c r="G1037" t="s">
        <v>1997</v>
      </c>
    </row>
    <row r="1038" spans="1:7" x14ac:dyDescent="0.25">
      <c r="A1038">
        <v>1037</v>
      </c>
      <c r="B1038">
        <v>57795706774</v>
      </c>
      <c r="C1038" t="s">
        <v>1481</v>
      </c>
      <c r="D1038" t="s">
        <v>84</v>
      </c>
      <c r="E1038">
        <v>77</v>
      </c>
      <c r="F1038" t="s">
        <v>13</v>
      </c>
      <c r="G1038" t="s">
        <v>2000</v>
      </c>
    </row>
    <row r="1039" spans="1:7" x14ac:dyDescent="0.25">
      <c r="A1039">
        <v>1038</v>
      </c>
      <c r="B1039">
        <v>83130359722</v>
      </c>
      <c r="C1039" t="s">
        <v>1483</v>
      </c>
      <c r="D1039" t="s">
        <v>1484</v>
      </c>
      <c r="E1039">
        <v>22</v>
      </c>
      <c r="F1039" t="s">
        <v>11</v>
      </c>
      <c r="G1039" t="s">
        <v>1998</v>
      </c>
    </row>
    <row r="1040" spans="1:7" x14ac:dyDescent="0.25">
      <c r="A1040">
        <v>1039</v>
      </c>
      <c r="B1040">
        <v>75033057315</v>
      </c>
      <c r="C1040" t="s">
        <v>1483</v>
      </c>
      <c r="D1040" t="s">
        <v>216</v>
      </c>
      <c r="E1040">
        <v>86</v>
      </c>
      <c r="F1040" t="s">
        <v>19</v>
      </c>
      <c r="G1040" t="s">
        <v>1999</v>
      </c>
    </row>
    <row r="1041" spans="1:7" x14ac:dyDescent="0.25">
      <c r="A1041">
        <v>1040</v>
      </c>
      <c r="B1041">
        <v>73071907740</v>
      </c>
      <c r="C1041" t="s">
        <v>1485</v>
      </c>
      <c r="D1041" t="s">
        <v>703</v>
      </c>
      <c r="E1041">
        <v>85</v>
      </c>
      <c r="F1041" t="s">
        <v>26</v>
      </c>
      <c r="G1041" t="s">
        <v>2000</v>
      </c>
    </row>
    <row r="1042" spans="1:7" x14ac:dyDescent="0.25">
      <c r="A1042">
        <v>1041</v>
      </c>
      <c r="B1042">
        <v>92414551882</v>
      </c>
      <c r="C1042" t="s">
        <v>1486</v>
      </c>
      <c r="D1042" t="s">
        <v>1487</v>
      </c>
      <c r="E1042">
        <v>88</v>
      </c>
      <c r="F1042" t="s">
        <v>13</v>
      </c>
      <c r="G1042" t="s">
        <v>2000</v>
      </c>
    </row>
    <row r="1043" spans="1:7" x14ac:dyDescent="0.25">
      <c r="A1043">
        <v>1042</v>
      </c>
      <c r="B1043">
        <v>72817525007</v>
      </c>
      <c r="C1043" t="s">
        <v>1486</v>
      </c>
      <c r="D1043" t="s">
        <v>444</v>
      </c>
      <c r="E1043">
        <v>13</v>
      </c>
      <c r="F1043" t="s">
        <v>26</v>
      </c>
      <c r="G1043" t="s">
        <v>1997</v>
      </c>
    </row>
    <row r="1044" spans="1:7" x14ac:dyDescent="0.25">
      <c r="A1044">
        <v>1043</v>
      </c>
      <c r="B1044">
        <v>93202113553</v>
      </c>
      <c r="C1044" t="s">
        <v>1488</v>
      </c>
      <c r="D1044" t="s">
        <v>605</v>
      </c>
      <c r="E1044">
        <v>60</v>
      </c>
      <c r="F1044" t="s">
        <v>32</v>
      </c>
      <c r="G1044" t="s">
        <v>2001</v>
      </c>
    </row>
    <row r="1045" spans="1:7" x14ac:dyDescent="0.25">
      <c r="A1045">
        <v>1044</v>
      </c>
      <c r="B1045">
        <v>96324338439</v>
      </c>
      <c r="C1045" t="s">
        <v>1489</v>
      </c>
      <c r="D1045" t="s">
        <v>1490</v>
      </c>
      <c r="E1045">
        <v>74</v>
      </c>
      <c r="F1045" t="s">
        <v>26</v>
      </c>
      <c r="G1045" t="s">
        <v>1997</v>
      </c>
    </row>
    <row r="1046" spans="1:7" x14ac:dyDescent="0.25">
      <c r="A1046">
        <v>1045</v>
      </c>
      <c r="B1046">
        <v>13249098804</v>
      </c>
      <c r="C1046" t="s">
        <v>1489</v>
      </c>
      <c r="D1046" t="s">
        <v>243</v>
      </c>
      <c r="E1046">
        <v>56</v>
      </c>
      <c r="F1046" t="s">
        <v>19</v>
      </c>
      <c r="G1046" t="s">
        <v>1997</v>
      </c>
    </row>
    <row r="1047" spans="1:7" x14ac:dyDescent="0.25">
      <c r="A1047">
        <v>1046</v>
      </c>
      <c r="B1047">
        <v>77570972298</v>
      </c>
      <c r="C1047" t="s">
        <v>1491</v>
      </c>
      <c r="D1047" t="s">
        <v>1492</v>
      </c>
      <c r="E1047">
        <v>61</v>
      </c>
      <c r="F1047" t="s">
        <v>26</v>
      </c>
      <c r="G1047" t="s">
        <v>2002</v>
      </c>
    </row>
    <row r="1048" spans="1:7" x14ac:dyDescent="0.25">
      <c r="A1048">
        <v>1047</v>
      </c>
      <c r="B1048">
        <v>69312532563</v>
      </c>
      <c r="C1048" t="s">
        <v>1491</v>
      </c>
      <c r="D1048" t="s">
        <v>559</v>
      </c>
      <c r="E1048">
        <v>83</v>
      </c>
      <c r="F1048" t="s">
        <v>6</v>
      </c>
      <c r="G1048" t="s">
        <v>2001</v>
      </c>
    </row>
    <row r="1049" spans="1:7" x14ac:dyDescent="0.25">
      <c r="A1049">
        <v>1048</v>
      </c>
      <c r="B1049">
        <v>96510666318</v>
      </c>
      <c r="C1049" t="s">
        <v>1493</v>
      </c>
      <c r="D1049" t="s">
        <v>1494</v>
      </c>
      <c r="E1049">
        <v>43</v>
      </c>
      <c r="F1049" t="s">
        <v>13</v>
      </c>
      <c r="G1049" t="s">
        <v>2001</v>
      </c>
    </row>
    <row r="1050" spans="1:7" x14ac:dyDescent="0.25">
      <c r="A1050">
        <v>1049</v>
      </c>
      <c r="B1050">
        <v>78932052935</v>
      </c>
      <c r="C1050" t="s">
        <v>1493</v>
      </c>
      <c r="D1050" t="s">
        <v>1236</v>
      </c>
      <c r="E1050">
        <v>2</v>
      </c>
      <c r="F1050" t="s">
        <v>8</v>
      </c>
      <c r="G1050" t="s">
        <v>1999</v>
      </c>
    </row>
    <row r="1051" spans="1:7" x14ac:dyDescent="0.25">
      <c r="A1051">
        <v>1050</v>
      </c>
      <c r="B1051">
        <v>24753783777</v>
      </c>
      <c r="C1051" t="s">
        <v>1495</v>
      </c>
      <c r="D1051" t="s">
        <v>1496</v>
      </c>
      <c r="E1051">
        <v>24</v>
      </c>
      <c r="F1051" t="s">
        <v>26</v>
      </c>
      <c r="G1051" t="s">
        <v>1997</v>
      </c>
    </row>
    <row r="1052" spans="1:7" x14ac:dyDescent="0.25">
      <c r="A1052">
        <v>1051</v>
      </c>
      <c r="B1052">
        <v>35178938328</v>
      </c>
      <c r="C1052" t="s">
        <v>1495</v>
      </c>
      <c r="D1052" t="s">
        <v>64</v>
      </c>
      <c r="E1052">
        <v>78</v>
      </c>
      <c r="F1052" t="s">
        <v>19</v>
      </c>
      <c r="G1052" t="s">
        <v>1995</v>
      </c>
    </row>
    <row r="1053" spans="1:7" x14ac:dyDescent="0.25">
      <c r="A1053">
        <v>1052</v>
      </c>
      <c r="B1053">
        <v>42469350295</v>
      </c>
      <c r="C1053" t="s">
        <v>1497</v>
      </c>
      <c r="D1053" t="s">
        <v>1498</v>
      </c>
      <c r="E1053">
        <v>38</v>
      </c>
      <c r="F1053" t="s">
        <v>6</v>
      </c>
      <c r="G1053" t="s">
        <v>2001</v>
      </c>
    </row>
    <row r="1054" spans="1:7" x14ac:dyDescent="0.25">
      <c r="A1054">
        <v>1053</v>
      </c>
      <c r="B1054">
        <v>27033357217</v>
      </c>
      <c r="C1054" t="s">
        <v>1497</v>
      </c>
      <c r="D1054" t="s">
        <v>365</v>
      </c>
      <c r="E1054">
        <v>26</v>
      </c>
      <c r="F1054" t="s">
        <v>32</v>
      </c>
      <c r="G1054" t="s">
        <v>1999</v>
      </c>
    </row>
    <row r="1055" spans="1:7" x14ac:dyDescent="0.25">
      <c r="A1055">
        <v>1054</v>
      </c>
      <c r="B1055">
        <v>49478611514</v>
      </c>
      <c r="C1055" t="s">
        <v>1499</v>
      </c>
      <c r="D1055" t="s">
        <v>1500</v>
      </c>
      <c r="E1055">
        <v>60</v>
      </c>
      <c r="F1055" t="s">
        <v>32</v>
      </c>
      <c r="G1055" t="s">
        <v>2002</v>
      </c>
    </row>
    <row r="1056" spans="1:7" x14ac:dyDescent="0.25">
      <c r="A1056">
        <v>1055</v>
      </c>
      <c r="B1056">
        <v>94299292724</v>
      </c>
      <c r="C1056" t="s">
        <v>1499</v>
      </c>
      <c r="D1056" t="s">
        <v>82</v>
      </c>
      <c r="E1056">
        <v>49</v>
      </c>
      <c r="F1056" t="s">
        <v>8</v>
      </c>
      <c r="G1056" t="s">
        <v>2002</v>
      </c>
    </row>
    <row r="1057" spans="1:7" x14ac:dyDescent="0.25">
      <c r="A1057">
        <v>1056</v>
      </c>
      <c r="B1057">
        <v>71479617769</v>
      </c>
      <c r="C1057" t="s">
        <v>1501</v>
      </c>
      <c r="D1057" t="s">
        <v>715</v>
      </c>
      <c r="E1057">
        <v>18</v>
      </c>
      <c r="F1057" t="s">
        <v>11</v>
      </c>
      <c r="G1057" t="s">
        <v>1995</v>
      </c>
    </row>
    <row r="1058" spans="1:7" x14ac:dyDescent="0.25">
      <c r="A1058">
        <v>1057</v>
      </c>
      <c r="B1058">
        <v>29739430369</v>
      </c>
      <c r="C1058" t="s">
        <v>1502</v>
      </c>
      <c r="D1058" t="s">
        <v>1503</v>
      </c>
      <c r="E1058">
        <v>85</v>
      </c>
      <c r="F1058" t="s">
        <v>19</v>
      </c>
      <c r="G1058" t="s">
        <v>1998</v>
      </c>
    </row>
    <row r="1059" spans="1:7" x14ac:dyDescent="0.25">
      <c r="A1059">
        <v>1058</v>
      </c>
      <c r="B1059">
        <v>58713437781</v>
      </c>
      <c r="C1059" t="s">
        <v>1502</v>
      </c>
      <c r="D1059" t="s">
        <v>656</v>
      </c>
      <c r="E1059">
        <v>13</v>
      </c>
      <c r="F1059" t="s">
        <v>6</v>
      </c>
      <c r="G1059" t="s">
        <v>2001</v>
      </c>
    </row>
    <row r="1060" spans="1:7" x14ac:dyDescent="0.25">
      <c r="A1060">
        <v>1059</v>
      </c>
      <c r="B1060">
        <v>91181002281</v>
      </c>
      <c r="C1060" t="s">
        <v>1504</v>
      </c>
      <c r="D1060" t="s">
        <v>1505</v>
      </c>
      <c r="E1060">
        <v>3</v>
      </c>
      <c r="F1060" t="s">
        <v>11</v>
      </c>
      <c r="G1060" t="s">
        <v>1999</v>
      </c>
    </row>
    <row r="1061" spans="1:7" x14ac:dyDescent="0.25">
      <c r="A1061">
        <v>1060</v>
      </c>
      <c r="B1061">
        <v>52914799645</v>
      </c>
      <c r="C1061" t="s">
        <v>1504</v>
      </c>
      <c r="D1061" t="s">
        <v>825</v>
      </c>
      <c r="E1061">
        <v>15</v>
      </c>
      <c r="F1061" t="s">
        <v>13</v>
      </c>
      <c r="G1061" t="s">
        <v>2002</v>
      </c>
    </row>
    <row r="1062" spans="1:7" x14ac:dyDescent="0.25">
      <c r="A1062">
        <v>1061</v>
      </c>
      <c r="B1062">
        <v>55585543446</v>
      </c>
      <c r="C1062" t="s">
        <v>1506</v>
      </c>
      <c r="D1062" t="s">
        <v>1507</v>
      </c>
      <c r="E1062">
        <v>58</v>
      </c>
      <c r="F1062" t="s">
        <v>26</v>
      </c>
      <c r="G1062" t="s">
        <v>1999</v>
      </c>
    </row>
    <row r="1063" spans="1:7" x14ac:dyDescent="0.25">
      <c r="A1063">
        <v>1062</v>
      </c>
      <c r="B1063">
        <v>71213909372</v>
      </c>
      <c r="C1063" t="s">
        <v>1506</v>
      </c>
      <c r="D1063" t="s">
        <v>1508</v>
      </c>
      <c r="E1063">
        <v>27</v>
      </c>
      <c r="F1063" t="s">
        <v>8</v>
      </c>
      <c r="G1063" t="s">
        <v>2002</v>
      </c>
    </row>
    <row r="1064" spans="1:7" x14ac:dyDescent="0.25">
      <c r="A1064">
        <v>1063</v>
      </c>
      <c r="B1064">
        <v>93244685257</v>
      </c>
      <c r="C1064" t="s">
        <v>1509</v>
      </c>
      <c r="D1064" t="s">
        <v>1510</v>
      </c>
      <c r="E1064">
        <v>2</v>
      </c>
      <c r="F1064" t="s">
        <v>6</v>
      </c>
      <c r="G1064" t="s">
        <v>1998</v>
      </c>
    </row>
    <row r="1065" spans="1:7" x14ac:dyDescent="0.25">
      <c r="A1065">
        <v>1064</v>
      </c>
      <c r="B1065">
        <v>67300218722</v>
      </c>
      <c r="C1065" t="s">
        <v>1509</v>
      </c>
      <c r="D1065" t="s">
        <v>454</v>
      </c>
      <c r="E1065">
        <v>89</v>
      </c>
      <c r="F1065" t="s">
        <v>32</v>
      </c>
      <c r="G1065" t="s">
        <v>1999</v>
      </c>
    </row>
    <row r="1066" spans="1:7" x14ac:dyDescent="0.25">
      <c r="A1066">
        <v>1065</v>
      </c>
      <c r="B1066">
        <v>66362758600</v>
      </c>
      <c r="C1066" t="s">
        <v>1511</v>
      </c>
      <c r="D1066" t="s">
        <v>1512</v>
      </c>
      <c r="E1066">
        <v>44</v>
      </c>
      <c r="F1066" t="s">
        <v>32</v>
      </c>
      <c r="G1066" t="s">
        <v>2002</v>
      </c>
    </row>
    <row r="1067" spans="1:7" x14ac:dyDescent="0.25">
      <c r="A1067">
        <v>1066</v>
      </c>
      <c r="B1067">
        <v>82557910968</v>
      </c>
      <c r="C1067" t="s">
        <v>1511</v>
      </c>
      <c r="D1067" t="s">
        <v>919</v>
      </c>
      <c r="E1067">
        <v>17</v>
      </c>
      <c r="F1067" t="s">
        <v>13</v>
      </c>
      <c r="G1067" t="s">
        <v>1995</v>
      </c>
    </row>
    <row r="1068" spans="1:7" x14ac:dyDescent="0.25">
      <c r="A1068">
        <v>1067</v>
      </c>
      <c r="B1068">
        <v>44624006171</v>
      </c>
      <c r="C1068" t="s">
        <v>1513</v>
      </c>
      <c r="D1068" t="s">
        <v>506</v>
      </c>
      <c r="E1068">
        <v>76</v>
      </c>
      <c r="F1068" t="s">
        <v>13</v>
      </c>
      <c r="G1068" t="s">
        <v>1997</v>
      </c>
    </row>
    <row r="1069" spans="1:7" x14ac:dyDescent="0.25">
      <c r="A1069">
        <v>1068</v>
      </c>
      <c r="B1069">
        <v>17155025670</v>
      </c>
      <c r="C1069" t="s">
        <v>1514</v>
      </c>
      <c r="D1069" t="s">
        <v>1515</v>
      </c>
      <c r="E1069">
        <v>85</v>
      </c>
      <c r="F1069" t="s">
        <v>32</v>
      </c>
      <c r="G1069" t="s">
        <v>1998</v>
      </c>
    </row>
    <row r="1070" spans="1:7" x14ac:dyDescent="0.25">
      <c r="A1070">
        <v>1069</v>
      </c>
      <c r="B1070">
        <v>40450641181</v>
      </c>
      <c r="C1070" t="s">
        <v>1516</v>
      </c>
      <c r="D1070" t="s">
        <v>1517</v>
      </c>
      <c r="E1070">
        <v>29</v>
      </c>
      <c r="F1070" t="s">
        <v>32</v>
      </c>
      <c r="G1070" t="s">
        <v>1997</v>
      </c>
    </row>
    <row r="1071" spans="1:7" x14ac:dyDescent="0.25">
      <c r="A1071">
        <v>1070</v>
      </c>
      <c r="B1071">
        <v>69092109880</v>
      </c>
      <c r="C1071" t="s">
        <v>1516</v>
      </c>
      <c r="D1071" t="s">
        <v>1360</v>
      </c>
      <c r="E1071">
        <v>55</v>
      </c>
      <c r="F1071" t="s">
        <v>26</v>
      </c>
      <c r="G1071" t="s">
        <v>1995</v>
      </c>
    </row>
    <row r="1072" spans="1:7" x14ac:dyDescent="0.25">
      <c r="A1072">
        <v>1071</v>
      </c>
      <c r="B1072">
        <v>49866710802</v>
      </c>
      <c r="C1072" t="s">
        <v>1518</v>
      </c>
      <c r="D1072" t="s">
        <v>1519</v>
      </c>
      <c r="E1072">
        <v>10</v>
      </c>
      <c r="F1072" t="s">
        <v>13</v>
      </c>
      <c r="G1072" t="s">
        <v>2000</v>
      </c>
    </row>
    <row r="1073" spans="1:7" x14ac:dyDescent="0.25">
      <c r="A1073">
        <v>1072</v>
      </c>
      <c r="B1073">
        <v>80749978762</v>
      </c>
      <c r="C1073" t="s">
        <v>1518</v>
      </c>
      <c r="D1073" t="s">
        <v>1028</v>
      </c>
      <c r="E1073">
        <v>20</v>
      </c>
      <c r="F1073" t="s">
        <v>13</v>
      </c>
      <c r="G1073" t="s">
        <v>2002</v>
      </c>
    </row>
    <row r="1074" spans="1:7" x14ac:dyDescent="0.25">
      <c r="A1074">
        <v>1073</v>
      </c>
      <c r="B1074">
        <v>44537301300</v>
      </c>
      <c r="C1074" t="s">
        <v>1520</v>
      </c>
      <c r="D1074" t="s">
        <v>1521</v>
      </c>
      <c r="E1074">
        <v>25</v>
      </c>
      <c r="F1074" t="s">
        <v>26</v>
      </c>
      <c r="G1074" t="s">
        <v>2000</v>
      </c>
    </row>
    <row r="1075" spans="1:7" x14ac:dyDescent="0.25">
      <c r="A1075">
        <v>1074</v>
      </c>
      <c r="B1075">
        <v>69072677255</v>
      </c>
      <c r="C1075" t="s">
        <v>1522</v>
      </c>
      <c r="D1075" t="s">
        <v>1523</v>
      </c>
      <c r="E1075">
        <v>68</v>
      </c>
      <c r="F1075" t="s">
        <v>6</v>
      </c>
      <c r="G1075" t="s">
        <v>2000</v>
      </c>
    </row>
    <row r="1076" spans="1:7" x14ac:dyDescent="0.25">
      <c r="A1076">
        <v>1075</v>
      </c>
      <c r="B1076">
        <v>19050468034</v>
      </c>
      <c r="C1076" t="s">
        <v>1524</v>
      </c>
      <c r="D1076" t="s">
        <v>1080</v>
      </c>
      <c r="E1076">
        <v>10</v>
      </c>
      <c r="F1076" t="s">
        <v>26</v>
      </c>
      <c r="G1076" t="s">
        <v>2001</v>
      </c>
    </row>
    <row r="1077" spans="1:7" x14ac:dyDescent="0.25">
      <c r="A1077">
        <v>1076</v>
      </c>
      <c r="B1077">
        <v>54342303307</v>
      </c>
      <c r="C1077" t="s">
        <v>1525</v>
      </c>
      <c r="D1077" t="s">
        <v>146</v>
      </c>
      <c r="E1077">
        <v>53</v>
      </c>
      <c r="F1077" t="s">
        <v>8</v>
      </c>
      <c r="G1077" t="s">
        <v>2002</v>
      </c>
    </row>
    <row r="1078" spans="1:7" x14ac:dyDescent="0.25">
      <c r="A1078">
        <v>1077</v>
      </c>
      <c r="B1078">
        <v>19004007539</v>
      </c>
      <c r="C1078" t="s">
        <v>1526</v>
      </c>
      <c r="D1078" t="s">
        <v>201</v>
      </c>
      <c r="E1078">
        <v>60</v>
      </c>
      <c r="F1078" t="s">
        <v>13</v>
      </c>
      <c r="G1078" t="s">
        <v>2000</v>
      </c>
    </row>
    <row r="1079" spans="1:7" x14ac:dyDescent="0.25">
      <c r="A1079">
        <v>1078</v>
      </c>
      <c r="B1079">
        <v>80224795582</v>
      </c>
      <c r="C1079" t="s">
        <v>1527</v>
      </c>
      <c r="D1079" t="s">
        <v>813</v>
      </c>
      <c r="E1079">
        <v>17</v>
      </c>
      <c r="F1079" t="s">
        <v>8</v>
      </c>
      <c r="G1079" t="s">
        <v>1998</v>
      </c>
    </row>
    <row r="1080" spans="1:7" x14ac:dyDescent="0.25">
      <c r="A1080">
        <v>1079</v>
      </c>
      <c r="B1080">
        <v>81155800766</v>
      </c>
      <c r="C1080" t="s">
        <v>1528</v>
      </c>
      <c r="D1080" t="s">
        <v>1260</v>
      </c>
      <c r="E1080">
        <v>32</v>
      </c>
      <c r="F1080" t="s">
        <v>26</v>
      </c>
      <c r="G1080" t="s">
        <v>1998</v>
      </c>
    </row>
    <row r="1081" spans="1:7" x14ac:dyDescent="0.25">
      <c r="A1081">
        <v>1080</v>
      </c>
      <c r="B1081">
        <v>24046630938</v>
      </c>
      <c r="C1081" t="s">
        <v>1529</v>
      </c>
      <c r="D1081" t="s">
        <v>1530</v>
      </c>
      <c r="E1081">
        <v>55</v>
      </c>
      <c r="F1081" t="s">
        <v>6</v>
      </c>
      <c r="G1081" t="s">
        <v>1998</v>
      </c>
    </row>
    <row r="1082" spans="1:7" x14ac:dyDescent="0.25">
      <c r="A1082">
        <v>1081</v>
      </c>
      <c r="B1082">
        <v>81116044945</v>
      </c>
      <c r="C1082" t="s">
        <v>1529</v>
      </c>
      <c r="D1082" t="s">
        <v>1531</v>
      </c>
      <c r="E1082">
        <v>13</v>
      </c>
      <c r="F1082" t="s">
        <v>13</v>
      </c>
      <c r="G1082" t="s">
        <v>1998</v>
      </c>
    </row>
    <row r="1083" spans="1:7" x14ac:dyDescent="0.25">
      <c r="A1083">
        <v>1082</v>
      </c>
      <c r="B1083">
        <v>78563564016</v>
      </c>
      <c r="C1083" t="s">
        <v>1532</v>
      </c>
      <c r="D1083" t="s">
        <v>1533</v>
      </c>
      <c r="E1083">
        <v>33</v>
      </c>
      <c r="F1083" t="s">
        <v>32</v>
      </c>
      <c r="G1083" t="s">
        <v>1999</v>
      </c>
    </row>
    <row r="1084" spans="1:7" x14ac:dyDescent="0.25">
      <c r="A1084">
        <v>1083</v>
      </c>
      <c r="B1084">
        <v>35635498698</v>
      </c>
      <c r="C1084" t="s">
        <v>1532</v>
      </c>
      <c r="D1084" t="s">
        <v>1534</v>
      </c>
      <c r="E1084">
        <v>70</v>
      </c>
      <c r="F1084" t="s">
        <v>6</v>
      </c>
      <c r="G1084" t="s">
        <v>1997</v>
      </c>
    </row>
    <row r="1085" spans="1:7" x14ac:dyDescent="0.25">
      <c r="A1085">
        <v>1084</v>
      </c>
      <c r="B1085">
        <v>81188423804</v>
      </c>
      <c r="C1085" t="s">
        <v>1535</v>
      </c>
      <c r="D1085" t="s">
        <v>1369</v>
      </c>
      <c r="E1085">
        <v>84</v>
      </c>
      <c r="F1085" t="s">
        <v>19</v>
      </c>
      <c r="G1085" t="s">
        <v>2000</v>
      </c>
    </row>
    <row r="1086" spans="1:7" x14ac:dyDescent="0.25">
      <c r="A1086">
        <v>1085</v>
      </c>
      <c r="B1086">
        <v>43616910487</v>
      </c>
      <c r="C1086" t="s">
        <v>1536</v>
      </c>
      <c r="D1086" t="s">
        <v>944</v>
      </c>
      <c r="E1086">
        <v>65</v>
      </c>
      <c r="F1086" t="s">
        <v>8</v>
      </c>
      <c r="G1086" t="s">
        <v>2000</v>
      </c>
    </row>
    <row r="1087" spans="1:7" x14ac:dyDescent="0.25">
      <c r="A1087">
        <v>1086</v>
      </c>
      <c r="B1087">
        <v>27348583897</v>
      </c>
      <c r="C1087" t="s">
        <v>1537</v>
      </c>
      <c r="D1087" t="s">
        <v>1335</v>
      </c>
      <c r="E1087">
        <v>6</v>
      </c>
      <c r="F1087" t="s">
        <v>8</v>
      </c>
      <c r="G1087" t="s">
        <v>2002</v>
      </c>
    </row>
    <row r="1088" spans="1:7" x14ac:dyDescent="0.25">
      <c r="A1088">
        <v>1087</v>
      </c>
      <c r="B1088">
        <v>27095722792</v>
      </c>
      <c r="C1088" t="s">
        <v>1538</v>
      </c>
      <c r="D1088" t="s">
        <v>1539</v>
      </c>
      <c r="E1088">
        <v>76</v>
      </c>
      <c r="F1088" t="s">
        <v>11</v>
      </c>
      <c r="G1088" t="s">
        <v>2002</v>
      </c>
    </row>
    <row r="1089" spans="1:7" x14ac:dyDescent="0.25">
      <c r="A1089">
        <v>1088</v>
      </c>
      <c r="B1089">
        <v>11349444652</v>
      </c>
      <c r="C1089" t="s">
        <v>1538</v>
      </c>
      <c r="D1089" t="s">
        <v>92</v>
      </c>
      <c r="E1089">
        <v>21</v>
      </c>
      <c r="F1089" t="s">
        <v>13</v>
      </c>
      <c r="G1089" t="s">
        <v>2000</v>
      </c>
    </row>
    <row r="1090" spans="1:7" x14ac:dyDescent="0.25">
      <c r="A1090">
        <v>1089</v>
      </c>
      <c r="B1090">
        <v>34575814273</v>
      </c>
      <c r="C1090" t="s">
        <v>1540</v>
      </c>
      <c r="D1090" t="s">
        <v>1541</v>
      </c>
      <c r="E1090">
        <v>26</v>
      </c>
      <c r="F1090" t="s">
        <v>8</v>
      </c>
      <c r="G1090" t="s">
        <v>1999</v>
      </c>
    </row>
    <row r="1091" spans="1:7" x14ac:dyDescent="0.25">
      <c r="A1091">
        <v>1090</v>
      </c>
      <c r="B1091">
        <v>49989606272</v>
      </c>
      <c r="C1091" t="s">
        <v>1540</v>
      </c>
      <c r="D1091" t="s">
        <v>1542</v>
      </c>
      <c r="E1091">
        <v>7</v>
      </c>
      <c r="F1091" t="s">
        <v>8</v>
      </c>
      <c r="G1091" t="s">
        <v>1999</v>
      </c>
    </row>
    <row r="1092" spans="1:7" x14ac:dyDescent="0.25">
      <c r="A1092">
        <v>1091</v>
      </c>
      <c r="B1092">
        <v>31626629926</v>
      </c>
      <c r="C1092" t="s">
        <v>1543</v>
      </c>
      <c r="D1092" t="s">
        <v>1544</v>
      </c>
      <c r="E1092">
        <v>88</v>
      </c>
      <c r="F1092" t="s">
        <v>26</v>
      </c>
      <c r="G1092" t="s">
        <v>2002</v>
      </c>
    </row>
    <row r="1093" spans="1:7" x14ac:dyDescent="0.25">
      <c r="A1093">
        <v>1092</v>
      </c>
      <c r="B1093">
        <v>68533093937</v>
      </c>
      <c r="C1093" t="s">
        <v>1545</v>
      </c>
      <c r="D1093" t="s">
        <v>1546</v>
      </c>
      <c r="E1093">
        <v>26</v>
      </c>
      <c r="F1093" t="s">
        <v>13</v>
      </c>
      <c r="G1093" t="s">
        <v>2000</v>
      </c>
    </row>
    <row r="1094" spans="1:7" x14ac:dyDescent="0.25">
      <c r="A1094">
        <v>1093</v>
      </c>
      <c r="B1094">
        <v>29694127069</v>
      </c>
      <c r="C1094" t="s">
        <v>1545</v>
      </c>
      <c r="D1094" t="s">
        <v>1547</v>
      </c>
      <c r="E1094">
        <v>25</v>
      </c>
      <c r="F1094" t="s">
        <v>8</v>
      </c>
      <c r="G1094" t="s">
        <v>2001</v>
      </c>
    </row>
    <row r="1095" spans="1:7" x14ac:dyDescent="0.25">
      <c r="A1095">
        <v>1094</v>
      </c>
      <c r="B1095">
        <v>59641542279</v>
      </c>
      <c r="C1095" t="s">
        <v>1548</v>
      </c>
      <c r="D1095" t="s">
        <v>523</v>
      </c>
      <c r="E1095">
        <v>88</v>
      </c>
      <c r="F1095" t="s">
        <v>32</v>
      </c>
      <c r="G1095" t="s">
        <v>2001</v>
      </c>
    </row>
    <row r="1096" spans="1:7" x14ac:dyDescent="0.25">
      <c r="A1096">
        <v>1095</v>
      </c>
      <c r="B1096">
        <v>44410885252</v>
      </c>
      <c r="C1096" t="s">
        <v>1549</v>
      </c>
      <c r="D1096" t="s">
        <v>810</v>
      </c>
      <c r="E1096">
        <v>89</v>
      </c>
      <c r="F1096" t="s">
        <v>32</v>
      </c>
      <c r="G1096" t="s">
        <v>1998</v>
      </c>
    </row>
    <row r="1097" spans="1:7" x14ac:dyDescent="0.25">
      <c r="A1097">
        <v>1096</v>
      </c>
      <c r="B1097">
        <v>53773162466</v>
      </c>
      <c r="C1097" t="s">
        <v>1550</v>
      </c>
      <c r="D1097" t="s">
        <v>1239</v>
      </c>
      <c r="E1097">
        <v>74</v>
      </c>
      <c r="F1097" t="s">
        <v>32</v>
      </c>
      <c r="G1097" t="s">
        <v>1999</v>
      </c>
    </row>
    <row r="1098" spans="1:7" x14ac:dyDescent="0.25">
      <c r="A1098">
        <v>1097</v>
      </c>
      <c r="B1098">
        <v>18244715512</v>
      </c>
      <c r="C1098" t="s">
        <v>1551</v>
      </c>
      <c r="D1098" t="s">
        <v>1552</v>
      </c>
      <c r="E1098">
        <v>66</v>
      </c>
      <c r="F1098" t="s">
        <v>13</v>
      </c>
      <c r="G1098" t="s">
        <v>2002</v>
      </c>
    </row>
    <row r="1099" spans="1:7" x14ac:dyDescent="0.25">
      <c r="A1099">
        <v>1098</v>
      </c>
      <c r="B1099">
        <v>35428219310</v>
      </c>
      <c r="C1099" t="s">
        <v>1551</v>
      </c>
      <c r="D1099" t="s">
        <v>529</v>
      </c>
      <c r="E1099">
        <v>38</v>
      </c>
      <c r="F1099" t="s">
        <v>19</v>
      </c>
      <c r="G1099" t="s">
        <v>2002</v>
      </c>
    </row>
    <row r="1100" spans="1:7" x14ac:dyDescent="0.25">
      <c r="A1100">
        <v>1099</v>
      </c>
      <c r="B1100">
        <v>82659243676</v>
      </c>
      <c r="C1100" t="s">
        <v>1553</v>
      </c>
      <c r="D1100" t="s">
        <v>1554</v>
      </c>
      <c r="E1100">
        <v>68</v>
      </c>
      <c r="F1100" t="s">
        <v>6</v>
      </c>
      <c r="G1100" t="s">
        <v>1995</v>
      </c>
    </row>
    <row r="1101" spans="1:7" x14ac:dyDescent="0.25">
      <c r="A1101">
        <v>1100</v>
      </c>
      <c r="B1101">
        <v>93968670219</v>
      </c>
      <c r="C1101" t="s">
        <v>1553</v>
      </c>
      <c r="D1101" t="s">
        <v>426</v>
      </c>
      <c r="E1101">
        <v>46</v>
      </c>
      <c r="F1101" t="s">
        <v>6</v>
      </c>
      <c r="G1101" t="s">
        <v>2002</v>
      </c>
    </row>
    <row r="1102" spans="1:7" x14ac:dyDescent="0.25">
      <c r="A1102">
        <v>1101</v>
      </c>
      <c r="B1102">
        <v>89809544550</v>
      </c>
      <c r="C1102" t="s">
        <v>1555</v>
      </c>
      <c r="D1102" t="s">
        <v>1556</v>
      </c>
      <c r="E1102">
        <v>76</v>
      </c>
      <c r="F1102" t="s">
        <v>6</v>
      </c>
      <c r="G1102" t="s">
        <v>2002</v>
      </c>
    </row>
    <row r="1103" spans="1:7" x14ac:dyDescent="0.25">
      <c r="A1103">
        <v>1102</v>
      </c>
      <c r="B1103">
        <v>19159467152</v>
      </c>
      <c r="C1103" t="s">
        <v>1555</v>
      </c>
      <c r="D1103" t="s">
        <v>1382</v>
      </c>
      <c r="E1103">
        <v>22</v>
      </c>
      <c r="F1103" t="s">
        <v>8</v>
      </c>
      <c r="G1103" t="s">
        <v>1997</v>
      </c>
    </row>
    <row r="1104" spans="1:7" x14ac:dyDescent="0.25">
      <c r="A1104">
        <v>1103</v>
      </c>
      <c r="B1104">
        <v>81460793482</v>
      </c>
      <c r="C1104" t="s">
        <v>1557</v>
      </c>
      <c r="D1104" t="s">
        <v>1558</v>
      </c>
      <c r="E1104">
        <v>5</v>
      </c>
      <c r="F1104" t="s">
        <v>32</v>
      </c>
      <c r="G1104" t="s">
        <v>1997</v>
      </c>
    </row>
    <row r="1105" spans="1:7" x14ac:dyDescent="0.25">
      <c r="A1105">
        <v>1104</v>
      </c>
      <c r="B1105">
        <v>99115373616</v>
      </c>
      <c r="C1105" t="s">
        <v>1557</v>
      </c>
      <c r="D1105" t="s">
        <v>928</v>
      </c>
      <c r="E1105">
        <v>41</v>
      </c>
      <c r="F1105" t="s">
        <v>26</v>
      </c>
      <c r="G1105" t="s">
        <v>1997</v>
      </c>
    </row>
    <row r="1106" spans="1:7" x14ac:dyDescent="0.25">
      <c r="A1106">
        <v>1105</v>
      </c>
      <c r="B1106">
        <v>51668546222</v>
      </c>
      <c r="C1106" t="s">
        <v>1559</v>
      </c>
      <c r="D1106" t="s">
        <v>1204</v>
      </c>
      <c r="E1106">
        <v>50</v>
      </c>
      <c r="F1106" t="s">
        <v>11</v>
      </c>
      <c r="G1106" t="s">
        <v>1995</v>
      </c>
    </row>
    <row r="1107" spans="1:7" x14ac:dyDescent="0.25">
      <c r="A1107">
        <v>1106</v>
      </c>
      <c r="B1107">
        <v>46923008892</v>
      </c>
      <c r="C1107" t="s">
        <v>1560</v>
      </c>
      <c r="D1107" t="s">
        <v>1561</v>
      </c>
      <c r="E1107">
        <v>54</v>
      </c>
      <c r="F1107" t="s">
        <v>13</v>
      </c>
      <c r="G1107" t="s">
        <v>2002</v>
      </c>
    </row>
    <row r="1108" spans="1:7" x14ac:dyDescent="0.25">
      <c r="A1108">
        <v>1107</v>
      </c>
      <c r="B1108">
        <v>76125801153</v>
      </c>
      <c r="C1108" t="s">
        <v>1560</v>
      </c>
      <c r="D1108" t="s">
        <v>1562</v>
      </c>
      <c r="E1108">
        <v>73</v>
      </c>
      <c r="F1108" t="s">
        <v>19</v>
      </c>
      <c r="G1108" t="s">
        <v>1998</v>
      </c>
    </row>
    <row r="1109" spans="1:7" x14ac:dyDescent="0.25">
      <c r="A1109">
        <v>1108</v>
      </c>
      <c r="B1109">
        <v>81379335923</v>
      </c>
      <c r="C1109" t="s">
        <v>1563</v>
      </c>
      <c r="D1109" t="s">
        <v>1564</v>
      </c>
      <c r="E1109">
        <v>79</v>
      </c>
      <c r="F1109" t="s">
        <v>11</v>
      </c>
      <c r="G1109" t="s">
        <v>1995</v>
      </c>
    </row>
    <row r="1110" spans="1:7" x14ac:dyDescent="0.25">
      <c r="A1110">
        <v>1109</v>
      </c>
      <c r="B1110">
        <v>41753145289</v>
      </c>
      <c r="C1110" t="s">
        <v>1563</v>
      </c>
      <c r="D1110" t="s">
        <v>1565</v>
      </c>
      <c r="E1110">
        <v>1</v>
      </c>
      <c r="F1110" t="s">
        <v>32</v>
      </c>
      <c r="G1110" t="s">
        <v>2002</v>
      </c>
    </row>
    <row r="1111" spans="1:7" x14ac:dyDescent="0.25">
      <c r="A1111">
        <v>1110</v>
      </c>
      <c r="B1111">
        <v>20235155988</v>
      </c>
      <c r="C1111" t="s">
        <v>1566</v>
      </c>
      <c r="D1111" t="s">
        <v>1567</v>
      </c>
      <c r="E1111">
        <v>18</v>
      </c>
      <c r="F1111" t="s">
        <v>26</v>
      </c>
      <c r="G1111" t="s">
        <v>2000</v>
      </c>
    </row>
    <row r="1112" spans="1:7" x14ac:dyDescent="0.25">
      <c r="A1112">
        <v>1111</v>
      </c>
      <c r="B1112">
        <v>55964700154</v>
      </c>
      <c r="C1112" t="s">
        <v>1566</v>
      </c>
      <c r="D1112" t="s">
        <v>1568</v>
      </c>
      <c r="E1112">
        <v>37</v>
      </c>
      <c r="F1112" t="s">
        <v>26</v>
      </c>
      <c r="G1112" t="s">
        <v>1998</v>
      </c>
    </row>
    <row r="1113" spans="1:7" x14ac:dyDescent="0.25">
      <c r="A1113">
        <v>1112</v>
      </c>
      <c r="B1113">
        <v>88950866777</v>
      </c>
      <c r="C1113" t="s">
        <v>1569</v>
      </c>
      <c r="D1113" t="s">
        <v>1570</v>
      </c>
      <c r="E1113">
        <v>62</v>
      </c>
      <c r="F1113" t="s">
        <v>32</v>
      </c>
      <c r="G1113" t="s">
        <v>2002</v>
      </c>
    </row>
    <row r="1114" spans="1:7" x14ac:dyDescent="0.25">
      <c r="A1114">
        <v>1113</v>
      </c>
      <c r="B1114">
        <v>54961471222</v>
      </c>
      <c r="C1114" t="s">
        <v>1569</v>
      </c>
      <c r="D1114" t="s">
        <v>1052</v>
      </c>
      <c r="E1114">
        <v>87</v>
      </c>
      <c r="F1114" t="s">
        <v>11</v>
      </c>
      <c r="G1114" t="s">
        <v>2000</v>
      </c>
    </row>
    <row r="1115" spans="1:7" x14ac:dyDescent="0.25">
      <c r="A1115">
        <v>1114</v>
      </c>
      <c r="B1115">
        <v>88230921051</v>
      </c>
      <c r="C1115" t="s">
        <v>1571</v>
      </c>
      <c r="D1115" t="s">
        <v>1572</v>
      </c>
      <c r="E1115">
        <v>9</v>
      </c>
      <c r="F1115" t="s">
        <v>6</v>
      </c>
      <c r="G1115" t="s">
        <v>2000</v>
      </c>
    </row>
    <row r="1116" spans="1:7" x14ac:dyDescent="0.25">
      <c r="A1116">
        <v>1115</v>
      </c>
      <c r="B1116">
        <v>14971441089</v>
      </c>
      <c r="C1116" t="s">
        <v>1573</v>
      </c>
      <c r="D1116" t="s">
        <v>957</v>
      </c>
      <c r="E1116">
        <v>88</v>
      </c>
      <c r="F1116" t="s">
        <v>13</v>
      </c>
      <c r="G1116" t="s">
        <v>1997</v>
      </c>
    </row>
    <row r="1117" spans="1:7" x14ac:dyDescent="0.25">
      <c r="A1117">
        <v>1116</v>
      </c>
      <c r="B1117">
        <v>50100083486</v>
      </c>
      <c r="C1117" t="s">
        <v>1574</v>
      </c>
      <c r="D1117" t="s">
        <v>690</v>
      </c>
      <c r="E1117">
        <v>20</v>
      </c>
      <c r="F1117" t="s">
        <v>26</v>
      </c>
      <c r="G1117" t="s">
        <v>1997</v>
      </c>
    </row>
    <row r="1118" spans="1:7" x14ac:dyDescent="0.25">
      <c r="A1118">
        <v>1117</v>
      </c>
      <c r="B1118">
        <v>50054919618</v>
      </c>
      <c r="C1118" t="s">
        <v>1575</v>
      </c>
      <c r="D1118" t="s">
        <v>1298</v>
      </c>
      <c r="E1118">
        <v>74</v>
      </c>
      <c r="F1118" t="s">
        <v>8</v>
      </c>
      <c r="G1118" t="s">
        <v>2002</v>
      </c>
    </row>
    <row r="1119" spans="1:7" x14ac:dyDescent="0.25">
      <c r="A1119">
        <v>1118</v>
      </c>
      <c r="B1119">
        <v>96346009375</v>
      </c>
      <c r="C1119" t="s">
        <v>1576</v>
      </c>
      <c r="D1119" t="s">
        <v>1577</v>
      </c>
      <c r="E1119">
        <v>38</v>
      </c>
      <c r="F1119" t="s">
        <v>11</v>
      </c>
      <c r="G1119" t="s">
        <v>2002</v>
      </c>
    </row>
    <row r="1120" spans="1:7" x14ac:dyDescent="0.25">
      <c r="A1120">
        <v>1119</v>
      </c>
      <c r="B1120">
        <v>85698403295</v>
      </c>
      <c r="C1120" t="s">
        <v>1576</v>
      </c>
      <c r="D1120" t="s">
        <v>1474</v>
      </c>
      <c r="E1120">
        <v>74</v>
      </c>
      <c r="F1120" t="s">
        <v>6</v>
      </c>
      <c r="G1120" t="s">
        <v>2001</v>
      </c>
    </row>
    <row r="1121" spans="1:7" x14ac:dyDescent="0.25">
      <c r="A1121">
        <v>1120</v>
      </c>
      <c r="B1121">
        <v>53995363976</v>
      </c>
      <c r="C1121" t="s">
        <v>1578</v>
      </c>
      <c r="D1121" t="s">
        <v>589</v>
      </c>
      <c r="E1121">
        <v>6</v>
      </c>
      <c r="F1121" t="s">
        <v>32</v>
      </c>
      <c r="G1121" t="s">
        <v>2001</v>
      </c>
    </row>
    <row r="1122" spans="1:7" x14ac:dyDescent="0.25">
      <c r="A1122">
        <v>1121</v>
      </c>
      <c r="B1122">
        <v>29674198909</v>
      </c>
      <c r="C1122" t="s">
        <v>1579</v>
      </c>
      <c r="D1122" t="s">
        <v>1580</v>
      </c>
      <c r="E1122">
        <v>72</v>
      </c>
      <c r="F1122" t="s">
        <v>26</v>
      </c>
      <c r="G1122" t="s">
        <v>1999</v>
      </c>
    </row>
    <row r="1123" spans="1:7" x14ac:dyDescent="0.25">
      <c r="A1123">
        <v>1122</v>
      </c>
      <c r="B1123">
        <v>34846235193</v>
      </c>
      <c r="C1123" t="s">
        <v>1579</v>
      </c>
      <c r="D1123" t="s">
        <v>829</v>
      </c>
      <c r="E1123">
        <v>39</v>
      </c>
      <c r="F1123" t="s">
        <v>8</v>
      </c>
      <c r="G1123" t="s">
        <v>1995</v>
      </c>
    </row>
    <row r="1124" spans="1:7" x14ac:dyDescent="0.25">
      <c r="A1124">
        <v>1123</v>
      </c>
      <c r="B1124">
        <v>68688109564</v>
      </c>
      <c r="C1124" t="s">
        <v>1581</v>
      </c>
      <c r="D1124" t="s">
        <v>149</v>
      </c>
      <c r="E1124">
        <v>22</v>
      </c>
      <c r="F1124" t="s">
        <v>11</v>
      </c>
      <c r="G1124" t="s">
        <v>2000</v>
      </c>
    </row>
    <row r="1125" spans="1:7" x14ac:dyDescent="0.25">
      <c r="A1125">
        <v>1124</v>
      </c>
      <c r="B1125">
        <v>50031151324</v>
      </c>
      <c r="C1125" t="s">
        <v>1582</v>
      </c>
      <c r="D1125" t="s">
        <v>1583</v>
      </c>
      <c r="E1125">
        <v>23</v>
      </c>
      <c r="F1125" t="s">
        <v>19</v>
      </c>
      <c r="G1125" t="s">
        <v>2000</v>
      </c>
    </row>
    <row r="1126" spans="1:7" x14ac:dyDescent="0.25">
      <c r="A1126">
        <v>1125</v>
      </c>
      <c r="B1126">
        <v>35129241233</v>
      </c>
      <c r="C1126" t="s">
        <v>1582</v>
      </c>
      <c r="D1126" t="s">
        <v>1544</v>
      </c>
      <c r="E1126">
        <v>23</v>
      </c>
      <c r="F1126" t="s">
        <v>26</v>
      </c>
      <c r="G1126" t="s">
        <v>1997</v>
      </c>
    </row>
    <row r="1127" spans="1:7" x14ac:dyDescent="0.25">
      <c r="A1127">
        <v>1126</v>
      </c>
      <c r="B1127">
        <v>78711448651</v>
      </c>
      <c r="C1127" t="s">
        <v>1584</v>
      </c>
      <c r="D1127" t="s">
        <v>1585</v>
      </c>
      <c r="E1127">
        <v>54</v>
      </c>
      <c r="F1127" t="s">
        <v>8</v>
      </c>
      <c r="G1127" t="s">
        <v>1997</v>
      </c>
    </row>
    <row r="1128" spans="1:7" x14ac:dyDescent="0.25">
      <c r="A1128">
        <v>1127</v>
      </c>
      <c r="B1128">
        <v>53407591390</v>
      </c>
      <c r="C1128" t="s">
        <v>1584</v>
      </c>
      <c r="D1128" t="s">
        <v>380</v>
      </c>
      <c r="E1128">
        <v>73</v>
      </c>
      <c r="F1128" t="s">
        <v>6</v>
      </c>
      <c r="G1128" t="s">
        <v>1998</v>
      </c>
    </row>
    <row r="1129" spans="1:7" x14ac:dyDescent="0.25">
      <c r="A1129">
        <v>1128</v>
      </c>
      <c r="B1129">
        <v>47661329320</v>
      </c>
      <c r="C1129" t="s">
        <v>1586</v>
      </c>
      <c r="D1129" t="s">
        <v>781</v>
      </c>
      <c r="E1129">
        <v>82</v>
      </c>
      <c r="F1129" t="s">
        <v>8</v>
      </c>
      <c r="G1129" t="s">
        <v>1995</v>
      </c>
    </row>
    <row r="1130" spans="1:7" x14ac:dyDescent="0.25">
      <c r="A1130">
        <v>1129</v>
      </c>
      <c r="B1130">
        <v>89792403301</v>
      </c>
      <c r="C1130" t="s">
        <v>1587</v>
      </c>
      <c r="D1130" t="s">
        <v>794</v>
      </c>
      <c r="E1130">
        <v>70</v>
      </c>
      <c r="F1130" t="s">
        <v>6</v>
      </c>
      <c r="G1130" t="s">
        <v>1995</v>
      </c>
    </row>
    <row r="1131" spans="1:7" x14ac:dyDescent="0.25">
      <c r="A1131">
        <v>1130</v>
      </c>
      <c r="B1131">
        <v>39290436388</v>
      </c>
      <c r="C1131" t="s">
        <v>1588</v>
      </c>
      <c r="D1131" t="s">
        <v>1589</v>
      </c>
      <c r="E1131">
        <v>50</v>
      </c>
      <c r="F1131" t="s">
        <v>6</v>
      </c>
      <c r="G1131" t="s">
        <v>2002</v>
      </c>
    </row>
    <row r="1132" spans="1:7" x14ac:dyDescent="0.25">
      <c r="A1132">
        <v>1131</v>
      </c>
      <c r="B1132">
        <v>37532300989</v>
      </c>
      <c r="C1132" t="s">
        <v>1588</v>
      </c>
      <c r="D1132" t="s">
        <v>565</v>
      </c>
      <c r="E1132">
        <v>67</v>
      </c>
      <c r="F1132" t="s">
        <v>6</v>
      </c>
      <c r="G1132" t="s">
        <v>1999</v>
      </c>
    </row>
    <row r="1133" spans="1:7" x14ac:dyDescent="0.25">
      <c r="A1133">
        <v>1132</v>
      </c>
      <c r="B1133">
        <v>15340082719</v>
      </c>
      <c r="C1133" t="s">
        <v>1590</v>
      </c>
      <c r="D1133" t="s">
        <v>1591</v>
      </c>
      <c r="E1133">
        <v>86</v>
      </c>
      <c r="F1133" t="s">
        <v>11</v>
      </c>
      <c r="G1133" t="s">
        <v>1999</v>
      </c>
    </row>
    <row r="1134" spans="1:7" x14ac:dyDescent="0.25">
      <c r="A1134">
        <v>1133</v>
      </c>
      <c r="B1134">
        <v>97049710142</v>
      </c>
      <c r="C1134" t="s">
        <v>1590</v>
      </c>
      <c r="D1134" t="s">
        <v>827</v>
      </c>
      <c r="E1134">
        <v>49</v>
      </c>
      <c r="F1134" t="s">
        <v>13</v>
      </c>
      <c r="G1134" t="s">
        <v>1997</v>
      </c>
    </row>
    <row r="1135" spans="1:7" x14ac:dyDescent="0.25">
      <c r="A1135">
        <v>1134</v>
      </c>
      <c r="B1135">
        <v>55293120427</v>
      </c>
      <c r="C1135" t="s">
        <v>1592</v>
      </c>
      <c r="D1135" t="s">
        <v>1593</v>
      </c>
      <c r="E1135">
        <v>49</v>
      </c>
      <c r="F1135" t="s">
        <v>19</v>
      </c>
      <c r="G1135" t="s">
        <v>1999</v>
      </c>
    </row>
    <row r="1136" spans="1:7" x14ac:dyDescent="0.25">
      <c r="A1136">
        <v>1135</v>
      </c>
      <c r="B1136">
        <v>87383868307</v>
      </c>
      <c r="C1136" t="s">
        <v>1592</v>
      </c>
      <c r="D1136" t="s">
        <v>696</v>
      </c>
      <c r="E1136">
        <v>3</v>
      </c>
      <c r="F1136" t="s">
        <v>26</v>
      </c>
      <c r="G1136" t="s">
        <v>1998</v>
      </c>
    </row>
    <row r="1137" spans="1:7" x14ac:dyDescent="0.25">
      <c r="A1137">
        <v>1136</v>
      </c>
      <c r="B1137">
        <v>92169783414</v>
      </c>
      <c r="C1137" t="s">
        <v>1594</v>
      </c>
      <c r="D1137" t="s">
        <v>378</v>
      </c>
      <c r="E1137">
        <v>17</v>
      </c>
      <c r="F1137" t="s">
        <v>13</v>
      </c>
      <c r="G1137" t="s">
        <v>1997</v>
      </c>
    </row>
    <row r="1138" spans="1:7" x14ac:dyDescent="0.25">
      <c r="A1138">
        <v>1137</v>
      </c>
      <c r="B1138">
        <v>15637133041</v>
      </c>
      <c r="C1138" t="s">
        <v>1595</v>
      </c>
      <c r="D1138" t="s">
        <v>1596</v>
      </c>
      <c r="E1138">
        <v>3</v>
      </c>
      <c r="F1138" t="s">
        <v>11</v>
      </c>
      <c r="G1138" t="s">
        <v>1995</v>
      </c>
    </row>
    <row r="1139" spans="1:7" x14ac:dyDescent="0.25">
      <c r="A1139">
        <v>1138</v>
      </c>
      <c r="B1139">
        <v>83679616668</v>
      </c>
      <c r="C1139" t="s">
        <v>1597</v>
      </c>
      <c r="D1139" t="s">
        <v>630</v>
      </c>
      <c r="E1139">
        <v>14</v>
      </c>
      <c r="F1139" t="s">
        <v>13</v>
      </c>
      <c r="G1139" t="s">
        <v>1997</v>
      </c>
    </row>
    <row r="1140" spans="1:7" x14ac:dyDescent="0.25">
      <c r="A1140">
        <v>1139</v>
      </c>
      <c r="B1140">
        <v>34286857545</v>
      </c>
      <c r="C1140" t="s">
        <v>1598</v>
      </c>
      <c r="D1140" t="s">
        <v>1599</v>
      </c>
      <c r="E1140">
        <v>30</v>
      </c>
      <c r="F1140" t="s">
        <v>32</v>
      </c>
      <c r="G1140" t="s">
        <v>1995</v>
      </c>
    </row>
    <row r="1141" spans="1:7" x14ac:dyDescent="0.25">
      <c r="A1141">
        <v>1140</v>
      </c>
      <c r="B1141">
        <v>51134614942</v>
      </c>
      <c r="C1141" t="s">
        <v>1598</v>
      </c>
      <c r="D1141" t="s">
        <v>938</v>
      </c>
      <c r="E1141">
        <v>76</v>
      </c>
      <c r="F1141" t="s">
        <v>13</v>
      </c>
      <c r="G1141" t="s">
        <v>1995</v>
      </c>
    </row>
    <row r="1142" spans="1:7" x14ac:dyDescent="0.25">
      <c r="A1142">
        <v>1141</v>
      </c>
      <c r="B1142">
        <v>18422094594</v>
      </c>
      <c r="C1142" t="s">
        <v>1600</v>
      </c>
      <c r="D1142" t="s">
        <v>1601</v>
      </c>
      <c r="E1142">
        <v>25</v>
      </c>
      <c r="F1142" t="s">
        <v>11</v>
      </c>
      <c r="G1142" t="s">
        <v>2002</v>
      </c>
    </row>
    <row r="1143" spans="1:7" x14ac:dyDescent="0.25">
      <c r="A1143">
        <v>1142</v>
      </c>
      <c r="B1143">
        <v>43253010957</v>
      </c>
      <c r="C1143" t="s">
        <v>1602</v>
      </c>
      <c r="D1143" t="s">
        <v>1603</v>
      </c>
      <c r="E1143">
        <v>20</v>
      </c>
      <c r="F1143" t="s">
        <v>8</v>
      </c>
      <c r="G1143" t="s">
        <v>1997</v>
      </c>
    </row>
    <row r="1144" spans="1:7" x14ac:dyDescent="0.25">
      <c r="A1144">
        <v>1143</v>
      </c>
      <c r="B1144">
        <v>81725775057</v>
      </c>
      <c r="C1144" t="s">
        <v>1604</v>
      </c>
      <c r="D1144" t="s">
        <v>1605</v>
      </c>
      <c r="E1144">
        <v>63</v>
      </c>
      <c r="F1144" t="s">
        <v>6</v>
      </c>
      <c r="G1144" t="s">
        <v>2002</v>
      </c>
    </row>
    <row r="1145" spans="1:7" x14ac:dyDescent="0.25">
      <c r="A1145">
        <v>1144</v>
      </c>
      <c r="B1145">
        <v>87221422796</v>
      </c>
      <c r="C1145" t="s">
        <v>1604</v>
      </c>
      <c r="D1145" t="s">
        <v>1606</v>
      </c>
      <c r="E1145">
        <v>81</v>
      </c>
      <c r="F1145" t="s">
        <v>8</v>
      </c>
      <c r="G1145" t="s">
        <v>2002</v>
      </c>
    </row>
    <row r="1146" spans="1:7" x14ac:dyDescent="0.25">
      <c r="A1146">
        <v>1145</v>
      </c>
      <c r="B1146">
        <v>35619143289</v>
      </c>
      <c r="C1146" t="s">
        <v>1607</v>
      </c>
      <c r="D1146" t="s">
        <v>1608</v>
      </c>
      <c r="E1146">
        <v>27</v>
      </c>
      <c r="F1146" t="s">
        <v>6</v>
      </c>
      <c r="G1146" t="s">
        <v>2000</v>
      </c>
    </row>
    <row r="1147" spans="1:7" x14ac:dyDescent="0.25">
      <c r="A1147">
        <v>1146</v>
      </c>
      <c r="B1147">
        <v>20397409792</v>
      </c>
      <c r="C1147" t="s">
        <v>1607</v>
      </c>
      <c r="D1147" t="s">
        <v>962</v>
      </c>
      <c r="E1147">
        <v>82</v>
      </c>
      <c r="F1147" t="s">
        <v>19</v>
      </c>
      <c r="G1147" t="s">
        <v>2002</v>
      </c>
    </row>
    <row r="1148" spans="1:7" x14ac:dyDescent="0.25">
      <c r="A1148">
        <v>1147</v>
      </c>
      <c r="B1148">
        <v>73654076169</v>
      </c>
      <c r="C1148" t="s">
        <v>103</v>
      </c>
      <c r="D1148" t="s">
        <v>1609</v>
      </c>
      <c r="E1148">
        <v>42</v>
      </c>
      <c r="F1148" t="s">
        <v>19</v>
      </c>
      <c r="G1148" t="s">
        <v>1997</v>
      </c>
    </row>
    <row r="1149" spans="1:7" x14ac:dyDescent="0.25">
      <c r="A1149">
        <v>1148</v>
      </c>
      <c r="B1149">
        <v>84180914954</v>
      </c>
      <c r="C1149" t="s">
        <v>1610</v>
      </c>
      <c r="D1149" t="s">
        <v>1611</v>
      </c>
      <c r="E1149">
        <v>73</v>
      </c>
      <c r="F1149" t="s">
        <v>11</v>
      </c>
      <c r="G1149" t="s">
        <v>1998</v>
      </c>
    </row>
    <row r="1150" spans="1:7" x14ac:dyDescent="0.25">
      <c r="A1150">
        <v>1149</v>
      </c>
      <c r="B1150">
        <v>95809786646</v>
      </c>
      <c r="C1150" t="s">
        <v>1610</v>
      </c>
      <c r="D1150" t="s">
        <v>1612</v>
      </c>
      <c r="E1150">
        <v>64</v>
      </c>
      <c r="F1150" t="s">
        <v>8</v>
      </c>
      <c r="G1150" t="s">
        <v>1999</v>
      </c>
    </row>
    <row r="1151" spans="1:7" x14ac:dyDescent="0.25">
      <c r="A1151">
        <v>1150</v>
      </c>
      <c r="B1151">
        <v>13459382527</v>
      </c>
      <c r="C1151" t="s">
        <v>1613</v>
      </c>
      <c r="D1151" t="s">
        <v>1542</v>
      </c>
      <c r="E1151">
        <v>49</v>
      </c>
      <c r="F1151" t="s">
        <v>8</v>
      </c>
      <c r="G1151" t="s">
        <v>2000</v>
      </c>
    </row>
    <row r="1152" spans="1:7" x14ac:dyDescent="0.25">
      <c r="A1152">
        <v>1151</v>
      </c>
      <c r="B1152">
        <v>38431371212</v>
      </c>
      <c r="C1152" t="s">
        <v>1614</v>
      </c>
      <c r="D1152" t="s">
        <v>1615</v>
      </c>
      <c r="E1152">
        <v>63</v>
      </c>
      <c r="F1152" t="s">
        <v>19</v>
      </c>
      <c r="G1152" t="s">
        <v>2000</v>
      </c>
    </row>
    <row r="1153" spans="1:7" x14ac:dyDescent="0.25">
      <c r="A1153">
        <v>1152</v>
      </c>
      <c r="B1153">
        <v>17979597898</v>
      </c>
      <c r="C1153" t="s">
        <v>1614</v>
      </c>
      <c r="D1153" t="s">
        <v>238</v>
      </c>
      <c r="E1153">
        <v>46</v>
      </c>
      <c r="F1153" t="s">
        <v>32</v>
      </c>
      <c r="G1153" t="s">
        <v>1997</v>
      </c>
    </row>
    <row r="1154" spans="1:7" x14ac:dyDescent="0.25">
      <c r="A1154">
        <v>1153</v>
      </c>
      <c r="B1154">
        <v>29517476331</v>
      </c>
      <c r="C1154" t="s">
        <v>264</v>
      </c>
      <c r="D1154" t="s">
        <v>333</v>
      </c>
      <c r="E1154">
        <v>38</v>
      </c>
      <c r="F1154" t="s">
        <v>11</v>
      </c>
      <c r="G1154" t="s">
        <v>2001</v>
      </c>
    </row>
    <row r="1155" spans="1:7" x14ac:dyDescent="0.25">
      <c r="A1155">
        <v>1154</v>
      </c>
      <c r="B1155">
        <v>52579122400</v>
      </c>
      <c r="C1155" t="s">
        <v>1616</v>
      </c>
      <c r="D1155" t="s">
        <v>903</v>
      </c>
      <c r="E1155">
        <v>23</v>
      </c>
      <c r="F1155" t="s">
        <v>19</v>
      </c>
      <c r="G1155" t="s">
        <v>2001</v>
      </c>
    </row>
    <row r="1156" spans="1:7" x14ac:dyDescent="0.25">
      <c r="A1156">
        <v>1155</v>
      </c>
      <c r="B1156">
        <v>21958888517</v>
      </c>
      <c r="C1156" t="s">
        <v>1617</v>
      </c>
      <c r="D1156" t="s">
        <v>1618</v>
      </c>
      <c r="E1156">
        <v>52</v>
      </c>
      <c r="F1156" t="s">
        <v>6</v>
      </c>
      <c r="G1156" t="s">
        <v>1998</v>
      </c>
    </row>
    <row r="1157" spans="1:7" x14ac:dyDescent="0.25">
      <c r="A1157">
        <v>1156</v>
      </c>
      <c r="B1157">
        <v>41776518454</v>
      </c>
      <c r="C1157" t="s">
        <v>1617</v>
      </c>
      <c r="D1157" t="s">
        <v>353</v>
      </c>
      <c r="E1157">
        <v>74</v>
      </c>
      <c r="F1157" t="s">
        <v>6</v>
      </c>
      <c r="G1157" t="s">
        <v>1998</v>
      </c>
    </row>
    <row r="1158" spans="1:7" x14ac:dyDescent="0.25">
      <c r="A1158">
        <v>1157</v>
      </c>
      <c r="B1158">
        <v>27785267367</v>
      </c>
      <c r="C1158" t="s">
        <v>1619</v>
      </c>
      <c r="D1158" t="s">
        <v>1620</v>
      </c>
      <c r="E1158">
        <v>41</v>
      </c>
      <c r="F1158" t="s">
        <v>6</v>
      </c>
      <c r="G1158" t="s">
        <v>2000</v>
      </c>
    </row>
    <row r="1159" spans="1:7" x14ac:dyDescent="0.25">
      <c r="A1159">
        <v>1158</v>
      </c>
      <c r="B1159">
        <v>65034286091</v>
      </c>
      <c r="C1159" t="s">
        <v>1619</v>
      </c>
      <c r="D1159" t="s">
        <v>43</v>
      </c>
      <c r="E1159">
        <v>89</v>
      </c>
      <c r="F1159" t="s">
        <v>13</v>
      </c>
      <c r="G1159" t="s">
        <v>2000</v>
      </c>
    </row>
    <row r="1160" spans="1:7" x14ac:dyDescent="0.25">
      <c r="A1160">
        <v>1159</v>
      </c>
      <c r="B1160">
        <v>28582742695</v>
      </c>
      <c r="C1160" t="s">
        <v>1621</v>
      </c>
      <c r="D1160" t="s">
        <v>1622</v>
      </c>
      <c r="E1160">
        <v>35</v>
      </c>
      <c r="F1160" t="s">
        <v>8</v>
      </c>
      <c r="G1160" t="s">
        <v>2000</v>
      </c>
    </row>
    <row r="1161" spans="1:7" x14ac:dyDescent="0.25">
      <c r="A1161">
        <v>1160</v>
      </c>
      <c r="B1161">
        <v>51130884948</v>
      </c>
      <c r="C1161" t="s">
        <v>1623</v>
      </c>
      <c r="D1161" t="s">
        <v>1624</v>
      </c>
      <c r="E1161">
        <v>65</v>
      </c>
      <c r="F1161" t="s">
        <v>11</v>
      </c>
      <c r="G1161" t="s">
        <v>1999</v>
      </c>
    </row>
    <row r="1162" spans="1:7" x14ac:dyDescent="0.25">
      <c r="A1162">
        <v>1161</v>
      </c>
      <c r="B1162">
        <v>90714225915</v>
      </c>
      <c r="C1162" t="s">
        <v>1623</v>
      </c>
      <c r="D1162" t="s">
        <v>1625</v>
      </c>
      <c r="E1162">
        <v>5</v>
      </c>
      <c r="F1162" t="s">
        <v>19</v>
      </c>
      <c r="G1162" t="s">
        <v>1997</v>
      </c>
    </row>
    <row r="1163" spans="1:7" x14ac:dyDescent="0.25">
      <c r="A1163">
        <v>1162</v>
      </c>
      <c r="B1163">
        <v>52063208794</v>
      </c>
      <c r="C1163" t="s">
        <v>1626</v>
      </c>
      <c r="D1163" t="s">
        <v>1627</v>
      </c>
      <c r="E1163">
        <v>85</v>
      </c>
      <c r="F1163" t="s">
        <v>6</v>
      </c>
      <c r="G1163" t="s">
        <v>1999</v>
      </c>
    </row>
    <row r="1164" spans="1:7" x14ac:dyDescent="0.25">
      <c r="A1164">
        <v>1163</v>
      </c>
      <c r="B1164">
        <v>17002688799</v>
      </c>
      <c r="C1164" t="s">
        <v>1626</v>
      </c>
      <c r="D1164" t="s">
        <v>981</v>
      </c>
      <c r="E1164">
        <v>13</v>
      </c>
      <c r="F1164" t="s">
        <v>13</v>
      </c>
      <c r="G1164" t="s">
        <v>2000</v>
      </c>
    </row>
    <row r="1165" spans="1:7" x14ac:dyDescent="0.25">
      <c r="A1165">
        <v>1164</v>
      </c>
      <c r="B1165">
        <v>99909862664</v>
      </c>
      <c r="C1165" t="s">
        <v>1628</v>
      </c>
      <c r="D1165" t="s">
        <v>1629</v>
      </c>
      <c r="E1165">
        <v>68</v>
      </c>
      <c r="F1165" t="s">
        <v>26</v>
      </c>
      <c r="G1165" t="s">
        <v>2002</v>
      </c>
    </row>
    <row r="1166" spans="1:7" x14ac:dyDescent="0.25">
      <c r="A1166">
        <v>1165</v>
      </c>
      <c r="B1166">
        <v>29164482897</v>
      </c>
      <c r="C1166" t="s">
        <v>1628</v>
      </c>
      <c r="D1166" t="s">
        <v>1170</v>
      </c>
      <c r="E1166">
        <v>16</v>
      </c>
      <c r="F1166" t="s">
        <v>19</v>
      </c>
      <c r="G1166" t="s">
        <v>2000</v>
      </c>
    </row>
    <row r="1167" spans="1:7" x14ac:dyDescent="0.25">
      <c r="A1167">
        <v>1166</v>
      </c>
      <c r="B1167">
        <v>95356548595</v>
      </c>
      <c r="C1167" t="s">
        <v>1630</v>
      </c>
      <c r="D1167" t="s">
        <v>1606</v>
      </c>
      <c r="E1167">
        <v>51</v>
      </c>
      <c r="F1167" t="s">
        <v>26</v>
      </c>
      <c r="G1167" t="s">
        <v>2002</v>
      </c>
    </row>
    <row r="1168" spans="1:7" x14ac:dyDescent="0.25">
      <c r="A1168">
        <v>1167</v>
      </c>
      <c r="B1168">
        <v>63946596133</v>
      </c>
      <c r="C1168" t="s">
        <v>1631</v>
      </c>
      <c r="D1168" t="s">
        <v>1632</v>
      </c>
      <c r="E1168">
        <v>63</v>
      </c>
      <c r="F1168" t="s">
        <v>11</v>
      </c>
      <c r="G1168" t="s">
        <v>1997</v>
      </c>
    </row>
    <row r="1169" spans="1:7" x14ac:dyDescent="0.25">
      <c r="A1169">
        <v>1168</v>
      </c>
      <c r="B1169">
        <v>12881197744</v>
      </c>
      <c r="C1169" t="s">
        <v>1631</v>
      </c>
      <c r="D1169" t="s">
        <v>517</v>
      </c>
      <c r="E1169">
        <v>28</v>
      </c>
      <c r="F1169" t="s">
        <v>32</v>
      </c>
      <c r="G1169" t="s">
        <v>1998</v>
      </c>
    </row>
    <row r="1170" spans="1:7" x14ac:dyDescent="0.25">
      <c r="A1170">
        <v>1169</v>
      </c>
      <c r="B1170">
        <v>12740429439</v>
      </c>
      <c r="C1170" t="s">
        <v>1633</v>
      </c>
      <c r="D1170" t="s">
        <v>1302</v>
      </c>
      <c r="E1170">
        <v>40</v>
      </c>
      <c r="F1170" t="s">
        <v>6</v>
      </c>
      <c r="G1170" t="s">
        <v>2002</v>
      </c>
    </row>
    <row r="1171" spans="1:7" x14ac:dyDescent="0.25">
      <c r="A1171">
        <v>1170</v>
      </c>
      <c r="B1171">
        <v>45097772721</v>
      </c>
      <c r="C1171" t="s">
        <v>1634</v>
      </c>
      <c r="D1171" t="s">
        <v>619</v>
      </c>
      <c r="E1171">
        <v>56</v>
      </c>
      <c r="F1171" t="s">
        <v>32</v>
      </c>
      <c r="G1171" t="s">
        <v>2000</v>
      </c>
    </row>
    <row r="1172" spans="1:7" x14ac:dyDescent="0.25">
      <c r="A1172">
        <v>1171</v>
      </c>
      <c r="B1172">
        <v>50807620477</v>
      </c>
      <c r="C1172" t="s">
        <v>1635</v>
      </c>
      <c r="D1172" t="s">
        <v>1531</v>
      </c>
      <c r="E1172">
        <v>33</v>
      </c>
      <c r="F1172" t="s">
        <v>32</v>
      </c>
      <c r="G1172" t="s">
        <v>1995</v>
      </c>
    </row>
    <row r="1173" spans="1:7" x14ac:dyDescent="0.25">
      <c r="A1173">
        <v>1172</v>
      </c>
      <c r="B1173">
        <v>30234680026</v>
      </c>
      <c r="C1173" t="s">
        <v>1636</v>
      </c>
      <c r="D1173" t="s">
        <v>1637</v>
      </c>
      <c r="E1173">
        <v>71</v>
      </c>
      <c r="F1173" t="s">
        <v>11</v>
      </c>
      <c r="G1173" t="s">
        <v>2000</v>
      </c>
    </row>
    <row r="1174" spans="1:7" x14ac:dyDescent="0.25">
      <c r="A1174">
        <v>1173</v>
      </c>
      <c r="B1174">
        <v>48525737967</v>
      </c>
      <c r="C1174" t="s">
        <v>1636</v>
      </c>
      <c r="D1174" t="s">
        <v>1638</v>
      </c>
      <c r="E1174">
        <v>72</v>
      </c>
      <c r="F1174" t="s">
        <v>8</v>
      </c>
      <c r="G1174" t="s">
        <v>2000</v>
      </c>
    </row>
    <row r="1175" spans="1:7" x14ac:dyDescent="0.25">
      <c r="A1175">
        <v>1174</v>
      </c>
      <c r="B1175">
        <v>76847503503</v>
      </c>
      <c r="C1175" t="s">
        <v>1639</v>
      </c>
      <c r="D1175" t="s">
        <v>1640</v>
      </c>
      <c r="E1175">
        <v>75</v>
      </c>
      <c r="F1175" t="s">
        <v>26</v>
      </c>
      <c r="G1175" t="s">
        <v>1997</v>
      </c>
    </row>
    <row r="1176" spans="1:7" x14ac:dyDescent="0.25">
      <c r="A1176">
        <v>1175</v>
      </c>
      <c r="B1176">
        <v>51671272637</v>
      </c>
      <c r="C1176" t="s">
        <v>1639</v>
      </c>
      <c r="D1176" t="s">
        <v>1641</v>
      </c>
      <c r="E1176">
        <v>23</v>
      </c>
      <c r="F1176" t="s">
        <v>6</v>
      </c>
      <c r="G1176" t="s">
        <v>1998</v>
      </c>
    </row>
    <row r="1177" spans="1:7" x14ac:dyDescent="0.25">
      <c r="A1177">
        <v>1176</v>
      </c>
      <c r="B1177">
        <v>71068218600</v>
      </c>
      <c r="C1177" t="s">
        <v>1642</v>
      </c>
      <c r="D1177" t="s">
        <v>727</v>
      </c>
      <c r="E1177">
        <v>10</v>
      </c>
      <c r="F1177" t="s">
        <v>8</v>
      </c>
      <c r="G1177" t="s">
        <v>1998</v>
      </c>
    </row>
    <row r="1178" spans="1:7" x14ac:dyDescent="0.25">
      <c r="A1178">
        <v>1177</v>
      </c>
      <c r="B1178">
        <v>81941798817</v>
      </c>
      <c r="C1178" t="s">
        <v>1643</v>
      </c>
      <c r="D1178" t="s">
        <v>1644</v>
      </c>
      <c r="E1178">
        <v>31</v>
      </c>
      <c r="F1178" t="s">
        <v>26</v>
      </c>
      <c r="G1178" t="s">
        <v>2001</v>
      </c>
    </row>
    <row r="1179" spans="1:7" x14ac:dyDescent="0.25">
      <c r="A1179">
        <v>1178</v>
      </c>
      <c r="B1179">
        <v>43307168221</v>
      </c>
      <c r="C1179" t="s">
        <v>1643</v>
      </c>
      <c r="D1179" t="s">
        <v>1596</v>
      </c>
      <c r="E1179">
        <v>5</v>
      </c>
      <c r="F1179" t="s">
        <v>6</v>
      </c>
      <c r="G1179" t="s">
        <v>1999</v>
      </c>
    </row>
    <row r="1180" spans="1:7" x14ac:dyDescent="0.25">
      <c r="A1180">
        <v>1179</v>
      </c>
      <c r="B1180">
        <v>84057787326</v>
      </c>
      <c r="C1180" t="s">
        <v>1645</v>
      </c>
      <c r="D1180" t="s">
        <v>1646</v>
      </c>
      <c r="E1180">
        <v>78</v>
      </c>
      <c r="F1180" t="s">
        <v>13</v>
      </c>
      <c r="G1180" t="s">
        <v>1995</v>
      </c>
    </row>
    <row r="1181" spans="1:7" x14ac:dyDescent="0.25">
      <c r="A1181">
        <v>1180</v>
      </c>
      <c r="B1181">
        <v>79731304120</v>
      </c>
      <c r="C1181" t="s">
        <v>1645</v>
      </c>
      <c r="D1181" t="s">
        <v>803</v>
      </c>
      <c r="E1181">
        <v>81</v>
      </c>
      <c r="F1181" t="s">
        <v>19</v>
      </c>
      <c r="G1181" t="s">
        <v>1997</v>
      </c>
    </row>
    <row r="1182" spans="1:7" x14ac:dyDescent="0.25">
      <c r="A1182">
        <v>1181</v>
      </c>
      <c r="B1182">
        <v>87788647522</v>
      </c>
      <c r="C1182" t="s">
        <v>1647</v>
      </c>
      <c r="D1182" t="s">
        <v>1046</v>
      </c>
      <c r="E1182">
        <v>38</v>
      </c>
      <c r="F1182" t="s">
        <v>8</v>
      </c>
      <c r="G1182" t="s">
        <v>1995</v>
      </c>
    </row>
    <row r="1183" spans="1:7" x14ac:dyDescent="0.25">
      <c r="A1183">
        <v>1182</v>
      </c>
      <c r="B1183">
        <v>31762267740</v>
      </c>
      <c r="C1183" t="s">
        <v>1648</v>
      </c>
      <c r="D1183" t="s">
        <v>298</v>
      </c>
      <c r="E1183">
        <v>2</v>
      </c>
      <c r="F1183" t="s">
        <v>32</v>
      </c>
      <c r="G1183" t="s">
        <v>2002</v>
      </c>
    </row>
    <row r="1184" spans="1:7" x14ac:dyDescent="0.25">
      <c r="A1184">
        <v>1183</v>
      </c>
      <c r="B1184">
        <v>92403126928</v>
      </c>
      <c r="C1184" t="s">
        <v>1649</v>
      </c>
      <c r="D1184" t="s">
        <v>1650</v>
      </c>
      <c r="E1184">
        <v>77</v>
      </c>
      <c r="F1184" t="s">
        <v>11</v>
      </c>
      <c r="G1184" t="s">
        <v>1997</v>
      </c>
    </row>
    <row r="1185" spans="1:7" x14ac:dyDescent="0.25">
      <c r="A1185">
        <v>1184</v>
      </c>
      <c r="B1185">
        <v>90746489914</v>
      </c>
      <c r="C1185" t="s">
        <v>1649</v>
      </c>
      <c r="D1185" t="s">
        <v>1651</v>
      </c>
      <c r="E1185">
        <v>85</v>
      </c>
      <c r="F1185" t="s">
        <v>32</v>
      </c>
      <c r="G1185" t="s">
        <v>1999</v>
      </c>
    </row>
    <row r="1186" spans="1:7" x14ac:dyDescent="0.25">
      <c r="A1186">
        <v>1185</v>
      </c>
      <c r="B1186">
        <v>93337421064</v>
      </c>
      <c r="C1186" t="s">
        <v>1652</v>
      </c>
      <c r="D1186" t="s">
        <v>1996</v>
      </c>
      <c r="E1186">
        <v>68</v>
      </c>
      <c r="F1186" t="s">
        <v>11</v>
      </c>
      <c r="G1186" t="s">
        <v>2001</v>
      </c>
    </row>
    <row r="1187" spans="1:7" x14ac:dyDescent="0.25">
      <c r="A1187">
        <v>1186</v>
      </c>
      <c r="B1187">
        <v>21479906292</v>
      </c>
      <c r="C1187" t="s">
        <v>1653</v>
      </c>
      <c r="D1187" t="s">
        <v>1654</v>
      </c>
      <c r="E1187">
        <v>42</v>
      </c>
      <c r="F1187" t="s">
        <v>6</v>
      </c>
      <c r="G1187" t="s">
        <v>2000</v>
      </c>
    </row>
    <row r="1188" spans="1:7" x14ac:dyDescent="0.25">
      <c r="A1188">
        <v>1187</v>
      </c>
      <c r="B1188">
        <v>61784346888</v>
      </c>
      <c r="C1188" t="s">
        <v>1653</v>
      </c>
      <c r="D1188" t="s">
        <v>1342</v>
      </c>
      <c r="E1188">
        <v>87</v>
      </c>
      <c r="F1188" t="s">
        <v>6</v>
      </c>
      <c r="G1188" t="s">
        <v>2002</v>
      </c>
    </row>
    <row r="1189" spans="1:7" x14ac:dyDescent="0.25">
      <c r="A1189">
        <v>1188</v>
      </c>
      <c r="B1189">
        <v>39976768052</v>
      </c>
      <c r="C1189" t="s">
        <v>1655</v>
      </c>
      <c r="D1189" t="s">
        <v>1656</v>
      </c>
      <c r="E1189">
        <v>85</v>
      </c>
      <c r="F1189" t="s">
        <v>8</v>
      </c>
      <c r="G1189" t="s">
        <v>2002</v>
      </c>
    </row>
    <row r="1190" spans="1:7" x14ac:dyDescent="0.25">
      <c r="A1190">
        <v>1189</v>
      </c>
      <c r="B1190">
        <v>99013376484</v>
      </c>
      <c r="C1190" t="s">
        <v>1657</v>
      </c>
      <c r="D1190" t="s">
        <v>1658</v>
      </c>
      <c r="E1190">
        <v>79</v>
      </c>
      <c r="F1190" t="s">
        <v>8</v>
      </c>
      <c r="G1190" t="s">
        <v>1995</v>
      </c>
    </row>
    <row r="1191" spans="1:7" x14ac:dyDescent="0.25">
      <c r="A1191">
        <v>1190</v>
      </c>
      <c r="B1191">
        <v>88053372070</v>
      </c>
      <c r="C1191" t="s">
        <v>1657</v>
      </c>
      <c r="D1191" t="s">
        <v>230</v>
      </c>
      <c r="E1191">
        <v>22</v>
      </c>
      <c r="F1191" t="s">
        <v>19</v>
      </c>
      <c r="G1191" t="s">
        <v>2001</v>
      </c>
    </row>
    <row r="1192" spans="1:7" x14ac:dyDescent="0.25">
      <c r="A1192">
        <v>1191</v>
      </c>
      <c r="B1192">
        <v>69731274635</v>
      </c>
      <c r="C1192" t="s">
        <v>1659</v>
      </c>
      <c r="D1192" t="s">
        <v>1660</v>
      </c>
      <c r="E1192">
        <v>81</v>
      </c>
      <c r="F1192" t="s">
        <v>19</v>
      </c>
      <c r="G1192" t="s">
        <v>2000</v>
      </c>
    </row>
    <row r="1193" spans="1:7" x14ac:dyDescent="0.25">
      <c r="A1193">
        <v>1192</v>
      </c>
      <c r="B1193">
        <v>50722502052</v>
      </c>
      <c r="C1193" t="s">
        <v>1659</v>
      </c>
      <c r="D1193" t="s">
        <v>421</v>
      </c>
      <c r="E1193">
        <v>40</v>
      </c>
      <c r="F1193" t="s">
        <v>11</v>
      </c>
      <c r="G1193" t="s">
        <v>2002</v>
      </c>
    </row>
    <row r="1194" spans="1:7" x14ac:dyDescent="0.25">
      <c r="A1194">
        <v>1193</v>
      </c>
      <c r="B1194">
        <v>97701086698</v>
      </c>
      <c r="C1194" t="s">
        <v>1661</v>
      </c>
      <c r="D1194" t="s">
        <v>1662</v>
      </c>
      <c r="E1194">
        <v>17</v>
      </c>
      <c r="F1194" t="s">
        <v>32</v>
      </c>
      <c r="G1194" t="s">
        <v>1995</v>
      </c>
    </row>
    <row r="1195" spans="1:7" x14ac:dyDescent="0.25">
      <c r="A1195">
        <v>1194</v>
      </c>
      <c r="B1195">
        <v>47758591466</v>
      </c>
      <c r="C1195" t="s">
        <v>1661</v>
      </c>
      <c r="D1195" t="s">
        <v>1663</v>
      </c>
      <c r="E1195">
        <v>20</v>
      </c>
      <c r="F1195" t="s">
        <v>8</v>
      </c>
      <c r="G1195" t="s">
        <v>1999</v>
      </c>
    </row>
    <row r="1196" spans="1:7" x14ac:dyDescent="0.25">
      <c r="A1196">
        <v>1195</v>
      </c>
      <c r="B1196">
        <v>95709063622</v>
      </c>
      <c r="C1196" t="s">
        <v>1664</v>
      </c>
      <c r="D1196" t="s">
        <v>1562</v>
      </c>
      <c r="E1196">
        <v>62</v>
      </c>
      <c r="F1196" t="s">
        <v>13</v>
      </c>
      <c r="G1196" t="s">
        <v>1999</v>
      </c>
    </row>
    <row r="1197" spans="1:7" x14ac:dyDescent="0.25">
      <c r="A1197">
        <v>1196</v>
      </c>
      <c r="B1197">
        <v>69102068127</v>
      </c>
      <c r="C1197" t="s">
        <v>1665</v>
      </c>
      <c r="D1197" t="s">
        <v>922</v>
      </c>
      <c r="E1197">
        <v>5</v>
      </c>
      <c r="F1197" t="s">
        <v>19</v>
      </c>
      <c r="G1197" t="s">
        <v>1997</v>
      </c>
    </row>
    <row r="1198" spans="1:7" x14ac:dyDescent="0.25">
      <c r="A1198">
        <v>1197</v>
      </c>
      <c r="B1198">
        <v>90324904170</v>
      </c>
      <c r="C1198" t="s">
        <v>1666</v>
      </c>
      <c r="D1198" t="s">
        <v>1667</v>
      </c>
      <c r="E1198">
        <v>54</v>
      </c>
      <c r="F1198" t="s">
        <v>19</v>
      </c>
      <c r="G1198" t="s">
        <v>2001</v>
      </c>
    </row>
    <row r="1199" spans="1:7" x14ac:dyDescent="0.25">
      <c r="A1199">
        <v>1198</v>
      </c>
      <c r="B1199">
        <v>33041079362</v>
      </c>
      <c r="C1199" t="s">
        <v>1666</v>
      </c>
      <c r="D1199" t="s">
        <v>222</v>
      </c>
      <c r="E1199">
        <v>75</v>
      </c>
      <c r="F1199" t="s">
        <v>19</v>
      </c>
      <c r="G1199" t="s">
        <v>1995</v>
      </c>
    </row>
    <row r="1200" spans="1:7" x14ac:dyDescent="0.25">
      <c r="A1200">
        <v>1199</v>
      </c>
      <c r="B1200">
        <v>46608103684</v>
      </c>
      <c r="C1200" t="s">
        <v>1668</v>
      </c>
      <c r="D1200" t="s">
        <v>1669</v>
      </c>
      <c r="E1200">
        <v>30</v>
      </c>
      <c r="F1200" t="s">
        <v>8</v>
      </c>
      <c r="G1200" t="s">
        <v>1997</v>
      </c>
    </row>
    <row r="1201" spans="1:7" x14ac:dyDescent="0.25">
      <c r="A1201">
        <v>1200</v>
      </c>
      <c r="B1201">
        <v>75510929990</v>
      </c>
      <c r="C1201" t="s">
        <v>1668</v>
      </c>
      <c r="D1201" t="s">
        <v>1670</v>
      </c>
      <c r="E1201">
        <v>8</v>
      </c>
      <c r="F1201" t="s">
        <v>32</v>
      </c>
      <c r="G1201" t="s">
        <v>1998</v>
      </c>
    </row>
    <row r="1202" spans="1:7" x14ac:dyDescent="0.25">
      <c r="A1202">
        <v>1201</v>
      </c>
      <c r="B1202">
        <v>35057169912</v>
      </c>
      <c r="C1202" t="s">
        <v>1671</v>
      </c>
      <c r="D1202" t="s">
        <v>1672</v>
      </c>
      <c r="E1202">
        <v>74</v>
      </c>
      <c r="F1202" t="s">
        <v>32</v>
      </c>
      <c r="G1202" t="s">
        <v>2000</v>
      </c>
    </row>
    <row r="1203" spans="1:7" x14ac:dyDescent="0.25">
      <c r="A1203">
        <v>1202</v>
      </c>
      <c r="B1203">
        <v>59887765482</v>
      </c>
      <c r="C1203" t="s">
        <v>1671</v>
      </c>
      <c r="D1203" t="s">
        <v>1656</v>
      </c>
      <c r="E1203">
        <v>32</v>
      </c>
      <c r="F1203" t="s">
        <v>13</v>
      </c>
      <c r="G1203" t="s">
        <v>2002</v>
      </c>
    </row>
    <row r="1204" spans="1:7" x14ac:dyDescent="0.25">
      <c r="A1204">
        <v>1203</v>
      </c>
      <c r="B1204">
        <v>59758188797</v>
      </c>
      <c r="C1204" t="s">
        <v>1673</v>
      </c>
      <c r="D1204" t="s">
        <v>1674</v>
      </c>
      <c r="E1204">
        <v>54</v>
      </c>
      <c r="F1204" t="s">
        <v>8</v>
      </c>
      <c r="G1204" t="s">
        <v>2001</v>
      </c>
    </row>
    <row r="1205" spans="1:7" x14ac:dyDescent="0.25">
      <c r="A1205">
        <v>1204</v>
      </c>
      <c r="B1205">
        <v>52902538452</v>
      </c>
      <c r="C1205" t="s">
        <v>1673</v>
      </c>
      <c r="D1205" t="s">
        <v>578</v>
      </c>
      <c r="E1205">
        <v>17</v>
      </c>
      <c r="F1205" t="s">
        <v>32</v>
      </c>
      <c r="G1205" t="s">
        <v>1997</v>
      </c>
    </row>
    <row r="1206" spans="1:7" x14ac:dyDescent="0.25">
      <c r="A1206">
        <v>1205</v>
      </c>
      <c r="B1206">
        <v>46455712045</v>
      </c>
      <c r="C1206" t="s">
        <v>1675</v>
      </c>
      <c r="D1206" t="s">
        <v>1676</v>
      </c>
      <c r="E1206">
        <v>66</v>
      </c>
      <c r="F1206" t="s">
        <v>19</v>
      </c>
      <c r="G1206" t="s">
        <v>2002</v>
      </c>
    </row>
    <row r="1207" spans="1:7" x14ac:dyDescent="0.25">
      <c r="A1207">
        <v>1206</v>
      </c>
      <c r="B1207">
        <v>48586401133</v>
      </c>
      <c r="C1207" t="s">
        <v>1675</v>
      </c>
      <c r="D1207" t="s">
        <v>220</v>
      </c>
      <c r="E1207">
        <v>57</v>
      </c>
      <c r="F1207" t="s">
        <v>6</v>
      </c>
      <c r="G1207" t="s">
        <v>1998</v>
      </c>
    </row>
    <row r="1208" spans="1:7" x14ac:dyDescent="0.25">
      <c r="A1208">
        <v>1207</v>
      </c>
      <c r="B1208">
        <v>18833634532</v>
      </c>
      <c r="C1208" t="s">
        <v>1677</v>
      </c>
      <c r="D1208" t="s">
        <v>1651</v>
      </c>
      <c r="E1208">
        <v>12</v>
      </c>
      <c r="F1208" t="s">
        <v>13</v>
      </c>
      <c r="G1208" t="s">
        <v>1995</v>
      </c>
    </row>
    <row r="1209" spans="1:7" x14ac:dyDescent="0.25">
      <c r="A1209">
        <v>1208</v>
      </c>
      <c r="B1209">
        <v>77205406025</v>
      </c>
      <c r="C1209" t="s">
        <v>1678</v>
      </c>
      <c r="D1209" t="s">
        <v>1679</v>
      </c>
      <c r="E1209">
        <v>77</v>
      </c>
      <c r="F1209" t="s">
        <v>32</v>
      </c>
      <c r="G1209" t="s">
        <v>2001</v>
      </c>
    </row>
    <row r="1210" spans="1:7" x14ac:dyDescent="0.25">
      <c r="A1210">
        <v>1209</v>
      </c>
      <c r="B1210">
        <v>86582600154</v>
      </c>
      <c r="C1210" t="s">
        <v>1678</v>
      </c>
      <c r="D1210" t="s">
        <v>348</v>
      </c>
      <c r="E1210">
        <v>14</v>
      </c>
      <c r="F1210" t="s">
        <v>11</v>
      </c>
      <c r="G1210" t="s">
        <v>2002</v>
      </c>
    </row>
    <row r="1211" spans="1:7" x14ac:dyDescent="0.25">
      <c r="A1211">
        <v>1210</v>
      </c>
      <c r="B1211">
        <v>66750947060</v>
      </c>
      <c r="C1211" t="s">
        <v>848</v>
      </c>
      <c r="D1211" t="s">
        <v>1680</v>
      </c>
      <c r="E1211">
        <v>5</v>
      </c>
      <c r="F1211" t="s">
        <v>26</v>
      </c>
      <c r="G1211" t="s">
        <v>2002</v>
      </c>
    </row>
    <row r="1212" spans="1:7" x14ac:dyDescent="0.25">
      <c r="A1212">
        <v>1211</v>
      </c>
      <c r="B1212">
        <v>29778533140</v>
      </c>
      <c r="C1212" t="s">
        <v>848</v>
      </c>
      <c r="D1212" t="s">
        <v>1075</v>
      </c>
      <c r="E1212">
        <v>54</v>
      </c>
      <c r="F1212" t="s">
        <v>6</v>
      </c>
      <c r="G1212" t="s">
        <v>1995</v>
      </c>
    </row>
    <row r="1213" spans="1:7" x14ac:dyDescent="0.25">
      <c r="A1213">
        <v>1212</v>
      </c>
      <c r="B1213">
        <v>81103600919</v>
      </c>
      <c r="C1213" t="s">
        <v>1681</v>
      </c>
      <c r="D1213" t="s">
        <v>1682</v>
      </c>
      <c r="E1213">
        <v>40</v>
      </c>
      <c r="F1213" t="s">
        <v>19</v>
      </c>
      <c r="G1213" t="s">
        <v>1998</v>
      </c>
    </row>
    <row r="1214" spans="1:7" x14ac:dyDescent="0.25">
      <c r="A1214">
        <v>1213</v>
      </c>
      <c r="B1214">
        <v>11207862399</v>
      </c>
      <c r="C1214" t="s">
        <v>1681</v>
      </c>
      <c r="D1214" t="s">
        <v>329</v>
      </c>
      <c r="E1214">
        <v>30</v>
      </c>
      <c r="F1214" t="s">
        <v>19</v>
      </c>
      <c r="G1214" t="s">
        <v>2000</v>
      </c>
    </row>
    <row r="1215" spans="1:7" x14ac:dyDescent="0.25">
      <c r="A1215">
        <v>1214</v>
      </c>
      <c r="B1215">
        <v>11944400459</v>
      </c>
      <c r="C1215" t="s">
        <v>1683</v>
      </c>
      <c r="D1215" t="s">
        <v>595</v>
      </c>
      <c r="E1215">
        <v>48</v>
      </c>
      <c r="F1215" t="s">
        <v>32</v>
      </c>
      <c r="G1215" t="s">
        <v>1995</v>
      </c>
    </row>
    <row r="1216" spans="1:7" x14ac:dyDescent="0.25">
      <c r="A1216">
        <v>1215</v>
      </c>
      <c r="B1216">
        <v>39860074410</v>
      </c>
      <c r="C1216" t="s">
        <v>1684</v>
      </c>
      <c r="D1216" t="s">
        <v>1685</v>
      </c>
      <c r="E1216">
        <v>64</v>
      </c>
      <c r="F1216" t="s">
        <v>8</v>
      </c>
      <c r="G1216" t="s">
        <v>2000</v>
      </c>
    </row>
    <row r="1217" spans="1:7" x14ac:dyDescent="0.25">
      <c r="A1217">
        <v>1216</v>
      </c>
      <c r="B1217">
        <v>75612849908</v>
      </c>
      <c r="C1217" t="s">
        <v>1684</v>
      </c>
      <c r="D1217" t="s">
        <v>337</v>
      </c>
      <c r="E1217">
        <v>22</v>
      </c>
      <c r="F1217" t="s">
        <v>13</v>
      </c>
      <c r="G1217" t="s">
        <v>2002</v>
      </c>
    </row>
    <row r="1218" spans="1:7" x14ac:dyDescent="0.25">
      <c r="A1218">
        <v>1217</v>
      </c>
      <c r="B1218">
        <v>16992454626</v>
      </c>
      <c r="C1218" t="s">
        <v>1686</v>
      </c>
      <c r="D1218" t="s">
        <v>1469</v>
      </c>
      <c r="E1218">
        <v>87</v>
      </c>
      <c r="F1218" t="s">
        <v>6</v>
      </c>
      <c r="G1218" t="s">
        <v>2001</v>
      </c>
    </row>
    <row r="1219" spans="1:7" x14ac:dyDescent="0.25">
      <c r="A1219">
        <v>1218</v>
      </c>
      <c r="B1219">
        <v>21169966625</v>
      </c>
      <c r="C1219" t="s">
        <v>1687</v>
      </c>
      <c r="D1219" t="s">
        <v>1688</v>
      </c>
      <c r="E1219">
        <v>3</v>
      </c>
      <c r="F1219" t="s">
        <v>26</v>
      </c>
      <c r="G1219" t="s">
        <v>1995</v>
      </c>
    </row>
    <row r="1220" spans="1:7" x14ac:dyDescent="0.25">
      <c r="A1220">
        <v>1219</v>
      </c>
      <c r="B1220">
        <v>48888775419</v>
      </c>
      <c r="C1220" t="s">
        <v>1687</v>
      </c>
      <c r="D1220" t="s">
        <v>179</v>
      </c>
      <c r="E1220">
        <v>17</v>
      </c>
      <c r="F1220" t="s">
        <v>13</v>
      </c>
      <c r="G1220" t="s">
        <v>2002</v>
      </c>
    </row>
    <row r="1221" spans="1:7" x14ac:dyDescent="0.25">
      <c r="A1221">
        <v>1220</v>
      </c>
      <c r="B1221">
        <v>69905324438</v>
      </c>
      <c r="C1221" t="s">
        <v>1689</v>
      </c>
      <c r="D1221" t="s">
        <v>1177</v>
      </c>
      <c r="E1221">
        <v>62</v>
      </c>
      <c r="F1221" t="s">
        <v>26</v>
      </c>
      <c r="G1221" t="s">
        <v>2001</v>
      </c>
    </row>
    <row r="1222" spans="1:7" x14ac:dyDescent="0.25">
      <c r="A1222">
        <v>1221</v>
      </c>
      <c r="B1222">
        <v>90462715136</v>
      </c>
      <c r="C1222" t="s">
        <v>1690</v>
      </c>
      <c r="D1222" t="s">
        <v>1691</v>
      </c>
      <c r="E1222">
        <v>76</v>
      </c>
      <c r="F1222" t="s">
        <v>19</v>
      </c>
      <c r="G1222" t="s">
        <v>2002</v>
      </c>
    </row>
    <row r="1223" spans="1:7" x14ac:dyDescent="0.25">
      <c r="A1223">
        <v>1222</v>
      </c>
      <c r="B1223">
        <v>95447381805</v>
      </c>
      <c r="C1223" t="s">
        <v>1692</v>
      </c>
      <c r="D1223" t="s">
        <v>1693</v>
      </c>
      <c r="E1223">
        <v>9</v>
      </c>
      <c r="F1223" t="s">
        <v>26</v>
      </c>
      <c r="G1223" t="s">
        <v>1997</v>
      </c>
    </row>
    <row r="1224" spans="1:7" x14ac:dyDescent="0.25">
      <c r="A1224">
        <v>1223</v>
      </c>
      <c r="B1224">
        <v>18412769400</v>
      </c>
      <c r="C1224" t="s">
        <v>1694</v>
      </c>
      <c r="D1224" t="s">
        <v>1695</v>
      </c>
      <c r="E1224">
        <v>4</v>
      </c>
      <c r="F1224" t="s">
        <v>26</v>
      </c>
      <c r="G1224" t="s">
        <v>2002</v>
      </c>
    </row>
    <row r="1225" spans="1:7" x14ac:dyDescent="0.25">
      <c r="A1225">
        <v>1224</v>
      </c>
      <c r="B1225">
        <v>16271369933</v>
      </c>
      <c r="C1225" t="s">
        <v>1694</v>
      </c>
      <c r="D1225" t="s">
        <v>1246</v>
      </c>
      <c r="E1225">
        <v>22</v>
      </c>
      <c r="F1225" t="s">
        <v>11</v>
      </c>
      <c r="G1225" t="s">
        <v>2001</v>
      </c>
    </row>
    <row r="1226" spans="1:7" x14ac:dyDescent="0.25">
      <c r="A1226">
        <v>1225</v>
      </c>
      <c r="B1226">
        <v>43510125389</v>
      </c>
      <c r="C1226" t="s">
        <v>1696</v>
      </c>
      <c r="D1226" t="s">
        <v>1697</v>
      </c>
      <c r="E1226">
        <v>13</v>
      </c>
      <c r="F1226" t="s">
        <v>11</v>
      </c>
      <c r="G1226" t="s">
        <v>2001</v>
      </c>
    </row>
    <row r="1227" spans="1:7" x14ac:dyDescent="0.25">
      <c r="A1227">
        <v>1226</v>
      </c>
      <c r="B1227">
        <v>39636634119</v>
      </c>
      <c r="C1227" t="s">
        <v>1696</v>
      </c>
      <c r="D1227" t="s">
        <v>35</v>
      </c>
      <c r="E1227">
        <v>13</v>
      </c>
      <c r="F1227" t="s">
        <v>13</v>
      </c>
      <c r="G1227" t="s">
        <v>2002</v>
      </c>
    </row>
    <row r="1228" spans="1:7" x14ac:dyDescent="0.25">
      <c r="A1228">
        <v>1227</v>
      </c>
      <c r="B1228">
        <v>39587719172</v>
      </c>
      <c r="C1228" t="s">
        <v>1698</v>
      </c>
      <c r="D1228" t="s">
        <v>1699</v>
      </c>
      <c r="E1228">
        <v>79</v>
      </c>
      <c r="F1228" t="s">
        <v>13</v>
      </c>
      <c r="G1228" t="s">
        <v>1997</v>
      </c>
    </row>
    <row r="1229" spans="1:7" x14ac:dyDescent="0.25">
      <c r="A1229">
        <v>1228</v>
      </c>
      <c r="B1229">
        <v>95687454960</v>
      </c>
      <c r="C1229" t="s">
        <v>1698</v>
      </c>
      <c r="D1229" t="s">
        <v>1693</v>
      </c>
      <c r="E1229">
        <v>76</v>
      </c>
      <c r="F1229" t="s">
        <v>8</v>
      </c>
      <c r="G1229" t="s">
        <v>1999</v>
      </c>
    </row>
    <row r="1230" spans="1:7" x14ac:dyDescent="0.25">
      <c r="A1230">
        <v>1229</v>
      </c>
      <c r="B1230">
        <v>12387546963</v>
      </c>
      <c r="C1230" t="s">
        <v>1700</v>
      </c>
      <c r="D1230" t="s">
        <v>479</v>
      </c>
      <c r="E1230">
        <v>28</v>
      </c>
      <c r="F1230" t="s">
        <v>8</v>
      </c>
      <c r="G1230" t="s">
        <v>2002</v>
      </c>
    </row>
    <row r="1231" spans="1:7" x14ac:dyDescent="0.25">
      <c r="A1231">
        <v>1230</v>
      </c>
      <c r="B1231">
        <v>78751226904</v>
      </c>
      <c r="C1231" t="s">
        <v>1701</v>
      </c>
      <c r="D1231" t="s">
        <v>449</v>
      </c>
      <c r="E1231">
        <v>55</v>
      </c>
      <c r="F1231" t="s">
        <v>13</v>
      </c>
      <c r="G1231" t="s">
        <v>1995</v>
      </c>
    </row>
    <row r="1232" spans="1:7" x14ac:dyDescent="0.25">
      <c r="A1232">
        <v>1231</v>
      </c>
      <c r="B1232">
        <v>24971372313</v>
      </c>
      <c r="C1232" t="s">
        <v>1702</v>
      </c>
      <c r="D1232" t="s">
        <v>1268</v>
      </c>
      <c r="E1232">
        <v>41</v>
      </c>
      <c r="F1232" t="s">
        <v>19</v>
      </c>
      <c r="G1232" t="s">
        <v>2000</v>
      </c>
    </row>
    <row r="1233" spans="1:7" x14ac:dyDescent="0.25">
      <c r="A1233">
        <v>1232</v>
      </c>
      <c r="B1233">
        <v>24975652659</v>
      </c>
      <c r="C1233" t="s">
        <v>1703</v>
      </c>
      <c r="D1233" t="s">
        <v>1704</v>
      </c>
      <c r="E1233">
        <v>67</v>
      </c>
      <c r="F1233" t="s">
        <v>6</v>
      </c>
      <c r="G1233" t="s">
        <v>2001</v>
      </c>
    </row>
    <row r="1234" spans="1:7" x14ac:dyDescent="0.25">
      <c r="A1234">
        <v>1233</v>
      </c>
      <c r="B1234">
        <v>33676129779</v>
      </c>
      <c r="C1234" t="s">
        <v>1703</v>
      </c>
      <c r="D1234" t="s">
        <v>77</v>
      </c>
      <c r="E1234">
        <v>30</v>
      </c>
      <c r="F1234" t="s">
        <v>26</v>
      </c>
      <c r="G1234" t="s">
        <v>1997</v>
      </c>
    </row>
    <row r="1235" spans="1:7" x14ac:dyDescent="0.25">
      <c r="A1235">
        <v>1234</v>
      </c>
      <c r="B1235">
        <v>24440355925</v>
      </c>
      <c r="C1235" t="s">
        <v>1705</v>
      </c>
      <c r="D1235" t="s">
        <v>1706</v>
      </c>
      <c r="E1235">
        <v>55</v>
      </c>
      <c r="F1235" t="s">
        <v>19</v>
      </c>
      <c r="G1235" t="s">
        <v>1999</v>
      </c>
    </row>
    <row r="1236" spans="1:7" x14ac:dyDescent="0.25">
      <c r="A1236">
        <v>1235</v>
      </c>
      <c r="B1236">
        <v>62957410535</v>
      </c>
      <c r="C1236" t="s">
        <v>1705</v>
      </c>
      <c r="D1236" t="s">
        <v>1707</v>
      </c>
      <c r="E1236">
        <v>83</v>
      </c>
      <c r="F1236" t="s">
        <v>19</v>
      </c>
      <c r="G1236" t="s">
        <v>1999</v>
      </c>
    </row>
    <row r="1237" spans="1:7" x14ac:dyDescent="0.25">
      <c r="A1237">
        <v>1236</v>
      </c>
      <c r="B1237">
        <v>51531106264</v>
      </c>
      <c r="C1237" t="s">
        <v>1708</v>
      </c>
      <c r="D1237" t="s">
        <v>954</v>
      </c>
      <c r="E1237">
        <v>20</v>
      </c>
      <c r="F1237" t="s">
        <v>6</v>
      </c>
      <c r="G1237" t="s">
        <v>2002</v>
      </c>
    </row>
    <row r="1238" spans="1:7" x14ac:dyDescent="0.25">
      <c r="A1238">
        <v>1237</v>
      </c>
      <c r="B1238">
        <v>12846840330</v>
      </c>
      <c r="C1238" t="s">
        <v>1709</v>
      </c>
      <c r="D1238" t="s">
        <v>1710</v>
      </c>
      <c r="E1238">
        <v>35</v>
      </c>
      <c r="F1238" t="s">
        <v>13</v>
      </c>
      <c r="G1238" t="s">
        <v>1995</v>
      </c>
    </row>
    <row r="1239" spans="1:7" x14ac:dyDescent="0.25">
      <c r="A1239">
        <v>1238</v>
      </c>
      <c r="B1239">
        <v>41200471389</v>
      </c>
      <c r="C1239" t="s">
        <v>1709</v>
      </c>
      <c r="D1239" t="s">
        <v>1001</v>
      </c>
      <c r="E1239">
        <v>1</v>
      </c>
      <c r="F1239" t="s">
        <v>6</v>
      </c>
      <c r="G1239" t="s">
        <v>1998</v>
      </c>
    </row>
    <row r="1240" spans="1:7" x14ac:dyDescent="0.25">
      <c r="A1240">
        <v>1239</v>
      </c>
      <c r="B1240">
        <v>66760936213</v>
      </c>
      <c r="C1240" t="s">
        <v>1711</v>
      </c>
      <c r="D1240" t="s">
        <v>204</v>
      </c>
      <c r="E1240">
        <v>72</v>
      </c>
      <c r="F1240" t="s">
        <v>13</v>
      </c>
      <c r="G1240" t="s">
        <v>1998</v>
      </c>
    </row>
    <row r="1241" spans="1:7" x14ac:dyDescent="0.25">
      <c r="A1241">
        <v>1240</v>
      </c>
      <c r="B1241">
        <v>20021003509</v>
      </c>
      <c r="C1241" t="s">
        <v>1712</v>
      </c>
      <c r="D1241" t="s">
        <v>357</v>
      </c>
      <c r="E1241">
        <v>23</v>
      </c>
      <c r="F1241" t="s">
        <v>8</v>
      </c>
      <c r="G1241" t="s">
        <v>1998</v>
      </c>
    </row>
    <row r="1242" spans="1:7" x14ac:dyDescent="0.25">
      <c r="A1242">
        <v>1241</v>
      </c>
      <c r="B1242">
        <v>96650021270</v>
      </c>
      <c r="C1242" t="s">
        <v>1713</v>
      </c>
      <c r="D1242" t="s">
        <v>857</v>
      </c>
      <c r="E1242">
        <v>44</v>
      </c>
      <c r="F1242" t="s">
        <v>6</v>
      </c>
      <c r="G1242" t="s">
        <v>1997</v>
      </c>
    </row>
    <row r="1243" spans="1:7" x14ac:dyDescent="0.25">
      <c r="A1243">
        <v>1242</v>
      </c>
      <c r="B1243">
        <v>52217657761</v>
      </c>
      <c r="C1243" t="s">
        <v>1714</v>
      </c>
      <c r="D1243" t="s">
        <v>1715</v>
      </c>
      <c r="E1243">
        <v>5</v>
      </c>
      <c r="F1243" t="s">
        <v>11</v>
      </c>
      <c r="G1243" t="s">
        <v>2001</v>
      </c>
    </row>
    <row r="1244" spans="1:7" x14ac:dyDescent="0.25">
      <c r="A1244">
        <v>1243</v>
      </c>
      <c r="B1244">
        <v>83771634901</v>
      </c>
      <c r="C1244" t="s">
        <v>1714</v>
      </c>
      <c r="D1244" t="s">
        <v>949</v>
      </c>
      <c r="E1244">
        <v>25</v>
      </c>
      <c r="F1244" t="s">
        <v>6</v>
      </c>
      <c r="G1244" t="s">
        <v>2000</v>
      </c>
    </row>
    <row r="1245" spans="1:7" x14ac:dyDescent="0.25">
      <c r="A1245">
        <v>1244</v>
      </c>
      <c r="B1245">
        <v>59535893229</v>
      </c>
      <c r="C1245" t="s">
        <v>1716</v>
      </c>
      <c r="D1245" t="s">
        <v>602</v>
      </c>
      <c r="E1245">
        <v>25</v>
      </c>
      <c r="F1245" t="s">
        <v>6</v>
      </c>
      <c r="G1245" t="s">
        <v>1998</v>
      </c>
    </row>
    <row r="1246" spans="1:7" x14ac:dyDescent="0.25">
      <c r="A1246">
        <v>1245</v>
      </c>
      <c r="B1246">
        <v>29271189207</v>
      </c>
      <c r="C1246" t="s">
        <v>1717</v>
      </c>
      <c r="D1246" t="s">
        <v>1718</v>
      </c>
      <c r="E1246">
        <v>62</v>
      </c>
      <c r="F1246" t="s">
        <v>26</v>
      </c>
      <c r="G1246" t="s">
        <v>1995</v>
      </c>
    </row>
    <row r="1247" spans="1:7" x14ac:dyDescent="0.25">
      <c r="A1247">
        <v>1246</v>
      </c>
      <c r="B1247">
        <v>22989612202</v>
      </c>
      <c r="C1247" t="s">
        <v>1717</v>
      </c>
      <c r="D1247" t="s">
        <v>513</v>
      </c>
      <c r="E1247">
        <v>81</v>
      </c>
      <c r="F1247" t="s">
        <v>6</v>
      </c>
      <c r="G1247" t="s">
        <v>2000</v>
      </c>
    </row>
    <row r="1248" spans="1:7" x14ac:dyDescent="0.25">
      <c r="A1248">
        <v>1247</v>
      </c>
      <c r="B1248">
        <v>60592770582</v>
      </c>
      <c r="C1248" t="s">
        <v>1719</v>
      </c>
      <c r="D1248" t="s">
        <v>370</v>
      </c>
      <c r="E1248">
        <v>18</v>
      </c>
      <c r="F1248" t="s">
        <v>26</v>
      </c>
      <c r="G1248" t="s">
        <v>2002</v>
      </c>
    </row>
    <row r="1249" spans="1:7" x14ac:dyDescent="0.25">
      <c r="A1249">
        <v>1248</v>
      </c>
      <c r="B1249">
        <v>77550064332</v>
      </c>
      <c r="C1249" t="s">
        <v>1720</v>
      </c>
      <c r="D1249" t="s">
        <v>868</v>
      </c>
      <c r="E1249">
        <v>17</v>
      </c>
      <c r="F1249" t="s">
        <v>26</v>
      </c>
      <c r="G1249" t="s">
        <v>1997</v>
      </c>
    </row>
    <row r="1250" spans="1:7" x14ac:dyDescent="0.25">
      <c r="A1250">
        <v>1249</v>
      </c>
      <c r="B1250">
        <v>77185930299</v>
      </c>
      <c r="C1250" t="s">
        <v>1721</v>
      </c>
      <c r="D1250" t="s">
        <v>1722</v>
      </c>
      <c r="E1250">
        <v>82</v>
      </c>
      <c r="F1250" t="s">
        <v>11</v>
      </c>
      <c r="G1250" t="s">
        <v>2000</v>
      </c>
    </row>
    <row r="1251" spans="1:7" x14ac:dyDescent="0.25">
      <c r="A1251">
        <v>1250</v>
      </c>
      <c r="B1251">
        <v>35641239550</v>
      </c>
      <c r="C1251" t="s">
        <v>1721</v>
      </c>
      <c r="D1251" t="s">
        <v>707</v>
      </c>
      <c r="E1251">
        <v>83</v>
      </c>
      <c r="F1251" t="s">
        <v>11</v>
      </c>
      <c r="G1251" t="s">
        <v>2001</v>
      </c>
    </row>
    <row r="1252" spans="1:7" x14ac:dyDescent="0.25">
      <c r="A1252">
        <v>1251</v>
      </c>
      <c r="B1252">
        <v>64521212229</v>
      </c>
      <c r="C1252" t="s">
        <v>1723</v>
      </c>
      <c r="D1252" t="s">
        <v>319</v>
      </c>
      <c r="E1252">
        <v>49</v>
      </c>
      <c r="F1252" t="s">
        <v>6</v>
      </c>
      <c r="G1252" t="s">
        <v>2001</v>
      </c>
    </row>
    <row r="1253" spans="1:7" x14ac:dyDescent="0.25">
      <c r="A1253">
        <v>1252</v>
      </c>
      <c r="B1253">
        <v>39353135496</v>
      </c>
      <c r="C1253" t="s">
        <v>1724</v>
      </c>
      <c r="D1253" t="s">
        <v>1725</v>
      </c>
      <c r="E1253">
        <v>53</v>
      </c>
      <c r="F1253" t="s">
        <v>8</v>
      </c>
      <c r="G1253" t="s">
        <v>1997</v>
      </c>
    </row>
    <row r="1254" spans="1:7" x14ac:dyDescent="0.25">
      <c r="A1254">
        <v>1253</v>
      </c>
      <c r="B1254">
        <v>72568938279</v>
      </c>
      <c r="C1254" t="s">
        <v>1724</v>
      </c>
      <c r="D1254" t="s">
        <v>994</v>
      </c>
      <c r="E1254">
        <v>39</v>
      </c>
      <c r="F1254" t="s">
        <v>8</v>
      </c>
      <c r="G1254" t="s">
        <v>1997</v>
      </c>
    </row>
    <row r="1255" spans="1:7" x14ac:dyDescent="0.25">
      <c r="A1255">
        <v>1254</v>
      </c>
      <c r="B1255">
        <v>57191606934</v>
      </c>
      <c r="C1255" t="s">
        <v>1726</v>
      </c>
      <c r="D1255" t="s">
        <v>1727</v>
      </c>
      <c r="E1255">
        <v>53</v>
      </c>
      <c r="F1255" t="s">
        <v>26</v>
      </c>
      <c r="G1255" t="s">
        <v>2002</v>
      </c>
    </row>
    <row r="1256" spans="1:7" x14ac:dyDescent="0.25">
      <c r="A1256">
        <v>1255</v>
      </c>
      <c r="B1256">
        <v>69357459034</v>
      </c>
      <c r="C1256" t="s">
        <v>1726</v>
      </c>
      <c r="D1256" t="s">
        <v>409</v>
      </c>
      <c r="E1256">
        <v>89</v>
      </c>
      <c r="F1256" t="s">
        <v>13</v>
      </c>
      <c r="G1256" t="s">
        <v>1999</v>
      </c>
    </row>
    <row r="1257" spans="1:7" x14ac:dyDescent="0.25">
      <c r="A1257">
        <v>1256</v>
      </c>
      <c r="B1257">
        <v>92087286590</v>
      </c>
      <c r="C1257" t="s">
        <v>1728</v>
      </c>
      <c r="D1257" t="s">
        <v>1729</v>
      </c>
      <c r="E1257">
        <v>2</v>
      </c>
      <c r="F1257" t="s">
        <v>11</v>
      </c>
      <c r="G1257" t="s">
        <v>2001</v>
      </c>
    </row>
    <row r="1258" spans="1:7" x14ac:dyDescent="0.25">
      <c r="A1258">
        <v>1257</v>
      </c>
      <c r="B1258">
        <v>63818340876</v>
      </c>
      <c r="C1258" t="s">
        <v>1728</v>
      </c>
      <c r="D1258" t="s">
        <v>778</v>
      </c>
      <c r="E1258">
        <v>55</v>
      </c>
      <c r="F1258" t="s">
        <v>11</v>
      </c>
      <c r="G1258" t="s">
        <v>1998</v>
      </c>
    </row>
    <row r="1259" spans="1:7" x14ac:dyDescent="0.25">
      <c r="A1259">
        <v>1258</v>
      </c>
      <c r="B1259">
        <v>49186609550</v>
      </c>
      <c r="C1259" t="s">
        <v>1730</v>
      </c>
      <c r="D1259" t="s">
        <v>1731</v>
      </c>
      <c r="E1259">
        <v>76</v>
      </c>
      <c r="F1259" t="s">
        <v>8</v>
      </c>
      <c r="G1259" t="s">
        <v>1997</v>
      </c>
    </row>
    <row r="1260" spans="1:7" x14ac:dyDescent="0.25">
      <c r="A1260">
        <v>1259</v>
      </c>
      <c r="B1260">
        <v>95921039885</v>
      </c>
      <c r="C1260" t="s">
        <v>1730</v>
      </c>
      <c r="D1260" t="s">
        <v>1425</v>
      </c>
      <c r="E1260">
        <v>41</v>
      </c>
      <c r="F1260" t="s">
        <v>8</v>
      </c>
      <c r="G1260" t="s">
        <v>2000</v>
      </c>
    </row>
    <row r="1261" spans="1:7" x14ac:dyDescent="0.25">
      <c r="A1261">
        <v>1260</v>
      </c>
      <c r="B1261">
        <v>14076469878</v>
      </c>
      <c r="C1261" t="s">
        <v>1732</v>
      </c>
      <c r="D1261" t="s">
        <v>1435</v>
      </c>
      <c r="E1261">
        <v>28</v>
      </c>
      <c r="F1261" t="s">
        <v>13</v>
      </c>
      <c r="G1261" t="s">
        <v>1995</v>
      </c>
    </row>
    <row r="1262" spans="1:7" x14ac:dyDescent="0.25">
      <c r="A1262">
        <v>1261</v>
      </c>
      <c r="B1262">
        <v>71674508588</v>
      </c>
      <c r="C1262" t="s">
        <v>1733</v>
      </c>
      <c r="D1262" t="s">
        <v>1734</v>
      </c>
      <c r="E1262">
        <v>77</v>
      </c>
      <c r="F1262" t="s">
        <v>13</v>
      </c>
      <c r="G1262" t="s">
        <v>1995</v>
      </c>
    </row>
    <row r="1263" spans="1:7" x14ac:dyDescent="0.25">
      <c r="A1263">
        <v>1262</v>
      </c>
      <c r="B1263">
        <v>15944842093</v>
      </c>
      <c r="C1263" t="s">
        <v>1733</v>
      </c>
      <c r="D1263" t="s">
        <v>1224</v>
      </c>
      <c r="E1263">
        <v>75</v>
      </c>
      <c r="F1263" t="s">
        <v>11</v>
      </c>
      <c r="G1263" t="s">
        <v>1999</v>
      </c>
    </row>
    <row r="1264" spans="1:7" x14ac:dyDescent="0.25">
      <c r="A1264">
        <v>1263</v>
      </c>
      <c r="B1264">
        <v>67435492428</v>
      </c>
      <c r="C1264" t="s">
        <v>1735</v>
      </c>
      <c r="D1264" t="s">
        <v>1736</v>
      </c>
      <c r="E1264">
        <v>70</v>
      </c>
      <c r="F1264" t="s">
        <v>26</v>
      </c>
      <c r="G1264" t="s">
        <v>1997</v>
      </c>
    </row>
    <row r="1265" spans="1:7" x14ac:dyDescent="0.25">
      <c r="A1265">
        <v>1264</v>
      </c>
      <c r="B1265">
        <v>63199082576</v>
      </c>
      <c r="C1265" t="s">
        <v>1735</v>
      </c>
      <c r="D1265" t="s">
        <v>1521</v>
      </c>
      <c r="E1265">
        <v>47</v>
      </c>
      <c r="F1265" t="s">
        <v>26</v>
      </c>
      <c r="G1265" t="s">
        <v>1997</v>
      </c>
    </row>
    <row r="1266" spans="1:7" x14ac:dyDescent="0.25">
      <c r="A1266">
        <v>1265</v>
      </c>
      <c r="B1266">
        <v>98097378226</v>
      </c>
      <c r="C1266" t="s">
        <v>1737</v>
      </c>
      <c r="D1266" t="s">
        <v>1738</v>
      </c>
      <c r="E1266">
        <v>86</v>
      </c>
      <c r="F1266" t="s">
        <v>19</v>
      </c>
      <c r="G1266" t="s">
        <v>2002</v>
      </c>
    </row>
    <row r="1267" spans="1:7" x14ac:dyDescent="0.25">
      <c r="A1267">
        <v>1266</v>
      </c>
      <c r="B1267">
        <v>52169747186</v>
      </c>
      <c r="C1267" t="s">
        <v>1737</v>
      </c>
      <c r="D1267" t="s">
        <v>127</v>
      </c>
      <c r="E1267">
        <v>10</v>
      </c>
      <c r="F1267" t="s">
        <v>19</v>
      </c>
      <c r="G1267" t="s">
        <v>2001</v>
      </c>
    </row>
    <row r="1268" spans="1:7" x14ac:dyDescent="0.25">
      <c r="A1268">
        <v>1267</v>
      </c>
      <c r="B1268">
        <v>60395170448</v>
      </c>
      <c r="C1268" t="s">
        <v>1739</v>
      </c>
      <c r="D1268" t="s">
        <v>381</v>
      </c>
      <c r="E1268">
        <v>30</v>
      </c>
      <c r="F1268" t="s">
        <v>32</v>
      </c>
      <c r="G1268" t="s">
        <v>1999</v>
      </c>
    </row>
    <row r="1269" spans="1:7" x14ac:dyDescent="0.25">
      <c r="A1269">
        <v>1268</v>
      </c>
      <c r="B1269">
        <v>39399037958</v>
      </c>
      <c r="C1269" t="s">
        <v>1740</v>
      </c>
      <c r="D1269" t="s">
        <v>1741</v>
      </c>
      <c r="E1269">
        <v>66</v>
      </c>
      <c r="F1269" t="s">
        <v>13</v>
      </c>
      <c r="G1269" t="s">
        <v>1995</v>
      </c>
    </row>
    <row r="1270" spans="1:7" x14ac:dyDescent="0.25">
      <c r="A1270">
        <v>1269</v>
      </c>
      <c r="B1270">
        <v>60616471536</v>
      </c>
      <c r="C1270" t="s">
        <v>1740</v>
      </c>
      <c r="D1270" t="s">
        <v>1054</v>
      </c>
      <c r="E1270">
        <v>14</v>
      </c>
      <c r="F1270" t="s">
        <v>19</v>
      </c>
      <c r="G1270" t="s">
        <v>1997</v>
      </c>
    </row>
    <row r="1271" spans="1:7" x14ac:dyDescent="0.25">
      <c r="A1271">
        <v>1270</v>
      </c>
      <c r="B1271">
        <v>78818767282</v>
      </c>
      <c r="C1271" t="s">
        <v>1742</v>
      </c>
      <c r="D1271" t="s">
        <v>574</v>
      </c>
      <c r="E1271">
        <v>24</v>
      </c>
      <c r="F1271" t="s">
        <v>6</v>
      </c>
      <c r="G1271" t="s">
        <v>1997</v>
      </c>
    </row>
    <row r="1272" spans="1:7" x14ac:dyDescent="0.25">
      <c r="A1272">
        <v>1271</v>
      </c>
      <c r="B1272">
        <v>56296645480</v>
      </c>
      <c r="C1272" t="s">
        <v>1743</v>
      </c>
      <c r="D1272" t="s">
        <v>1744</v>
      </c>
      <c r="E1272">
        <v>39</v>
      </c>
      <c r="F1272" t="s">
        <v>19</v>
      </c>
      <c r="G1272" t="s">
        <v>2000</v>
      </c>
    </row>
    <row r="1273" spans="1:7" x14ac:dyDescent="0.25">
      <c r="A1273">
        <v>1272</v>
      </c>
      <c r="B1273">
        <v>73390038592</v>
      </c>
      <c r="C1273" t="s">
        <v>1745</v>
      </c>
      <c r="D1273" t="s">
        <v>1746</v>
      </c>
      <c r="E1273">
        <v>71</v>
      </c>
      <c r="F1273" t="s">
        <v>6</v>
      </c>
      <c r="G1273" t="s">
        <v>1995</v>
      </c>
    </row>
    <row r="1274" spans="1:7" x14ac:dyDescent="0.25">
      <c r="A1274">
        <v>1273</v>
      </c>
      <c r="B1274">
        <v>74520174514</v>
      </c>
      <c r="C1274" t="s">
        <v>1745</v>
      </c>
      <c r="D1274" t="s">
        <v>1603</v>
      </c>
      <c r="E1274">
        <v>75</v>
      </c>
      <c r="F1274" t="s">
        <v>13</v>
      </c>
      <c r="G1274" t="s">
        <v>1998</v>
      </c>
    </row>
    <row r="1275" spans="1:7" x14ac:dyDescent="0.25">
      <c r="A1275">
        <v>1274</v>
      </c>
      <c r="B1275">
        <v>57469793411</v>
      </c>
      <c r="C1275" t="s">
        <v>1747</v>
      </c>
      <c r="D1275" t="s">
        <v>452</v>
      </c>
      <c r="E1275">
        <v>12</v>
      </c>
      <c r="F1275" t="s">
        <v>6</v>
      </c>
      <c r="G1275" t="s">
        <v>1999</v>
      </c>
    </row>
    <row r="1276" spans="1:7" x14ac:dyDescent="0.25">
      <c r="A1276">
        <v>1275</v>
      </c>
      <c r="B1276">
        <v>24754701007</v>
      </c>
      <c r="C1276" t="s">
        <v>1748</v>
      </c>
      <c r="D1276" t="s">
        <v>1749</v>
      </c>
      <c r="E1276">
        <v>5</v>
      </c>
      <c r="F1276" t="s">
        <v>26</v>
      </c>
      <c r="G1276" t="s">
        <v>1997</v>
      </c>
    </row>
    <row r="1277" spans="1:7" x14ac:dyDescent="0.25">
      <c r="A1277">
        <v>1276</v>
      </c>
      <c r="B1277">
        <v>28404700096</v>
      </c>
      <c r="C1277" t="s">
        <v>1748</v>
      </c>
      <c r="D1277" t="s">
        <v>1744</v>
      </c>
      <c r="E1277">
        <v>38</v>
      </c>
      <c r="F1277" t="s">
        <v>32</v>
      </c>
      <c r="G1277" t="s">
        <v>1997</v>
      </c>
    </row>
    <row r="1278" spans="1:7" x14ac:dyDescent="0.25">
      <c r="A1278">
        <v>1277</v>
      </c>
      <c r="B1278">
        <v>16770598786</v>
      </c>
      <c r="C1278" t="s">
        <v>1750</v>
      </c>
      <c r="D1278" t="s">
        <v>1751</v>
      </c>
      <c r="E1278">
        <v>73</v>
      </c>
      <c r="F1278" t="s">
        <v>6</v>
      </c>
      <c r="G1278" t="s">
        <v>1999</v>
      </c>
    </row>
    <row r="1279" spans="1:7" x14ac:dyDescent="0.25">
      <c r="A1279">
        <v>1278</v>
      </c>
      <c r="B1279">
        <v>67648286282</v>
      </c>
      <c r="C1279" t="s">
        <v>1750</v>
      </c>
      <c r="D1279" t="s">
        <v>568</v>
      </c>
      <c r="E1279">
        <v>4</v>
      </c>
      <c r="F1279" t="s">
        <v>13</v>
      </c>
      <c r="G1279" t="s">
        <v>1999</v>
      </c>
    </row>
    <row r="1280" spans="1:7" x14ac:dyDescent="0.25">
      <c r="A1280">
        <v>1279</v>
      </c>
      <c r="B1280">
        <v>60278124498</v>
      </c>
      <c r="C1280" t="s">
        <v>1752</v>
      </c>
      <c r="D1280" t="s">
        <v>608</v>
      </c>
      <c r="E1280">
        <v>50</v>
      </c>
      <c r="F1280" t="s">
        <v>19</v>
      </c>
      <c r="G1280" t="s">
        <v>1999</v>
      </c>
    </row>
    <row r="1281" spans="1:7" x14ac:dyDescent="0.25">
      <c r="A1281">
        <v>1280</v>
      </c>
      <c r="B1281">
        <v>57964013256</v>
      </c>
      <c r="C1281" t="s">
        <v>1753</v>
      </c>
      <c r="D1281" t="s">
        <v>1022</v>
      </c>
      <c r="E1281">
        <v>76</v>
      </c>
      <c r="F1281" t="s">
        <v>13</v>
      </c>
      <c r="G1281" t="s">
        <v>2002</v>
      </c>
    </row>
    <row r="1282" spans="1:7" x14ac:dyDescent="0.25">
      <c r="A1282">
        <v>1281</v>
      </c>
      <c r="B1282">
        <v>95143336613</v>
      </c>
      <c r="C1282" t="s">
        <v>1754</v>
      </c>
      <c r="D1282" t="s">
        <v>1174</v>
      </c>
      <c r="E1282">
        <v>24</v>
      </c>
      <c r="F1282" t="s">
        <v>32</v>
      </c>
      <c r="G1282" t="s">
        <v>2001</v>
      </c>
    </row>
    <row r="1283" spans="1:7" x14ac:dyDescent="0.25">
      <c r="A1283">
        <v>1282</v>
      </c>
      <c r="B1283">
        <v>43341058319</v>
      </c>
      <c r="C1283" t="s">
        <v>1755</v>
      </c>
      <c r="D1283" t="s">
        <v>1756</v>
      </c>
      <c r="E1283">
        <v>54</v>
      </c>
      <c r="F1283" t="s">
        <v>11</v>
      </c>
      <c r="G1283" t="s">
        <v>1995</v>
      </c>
    </row>
    <row r="1284" spans="1:7" x14ac:dyDescent="0.25">
      <c r="A1284">
        <v>1283</v>
      </c>
      <c r="B1284">
        <v>42790324728</v>
      </c>
      <c r="C1284" t="s">
        <v>1755</v>
      </c>
      <c r="D1284" t="s">
        <v>320</v>
      </c>
      <c r="E1284">
        <v>35</v>
      </c>
      <c r="F1284" t="s">
        <v>13</v>
      </c>
      <c r="G1284" t="s">
        <v>1997</v>
      </c>
    </row>
    <row r="1285" spans="1:7" x14ac:dyDescent="0.25">
      <c r="A1285">
        <v>1284</v>
      </c>
      <c r="B1285">
        <v>24816343287</v>
      </c>
      <c r="C1285" t="s">
        <v>1757</v>
      </c>
      <c r="D1285" t="s">
        <v>1758</v>
      </c>
      <c r="E1285">
        <v>82</v>
      </c>
      <c r="F1285" t="s">
        <v>13</v>
      </c>
      <c r="G1285" t="s">
        <v>1998</v>
      </c>
    </row>
    <row r="1286" spans="1:7" x14ac:dyDescent="0.25">
      <c r="A1286">
        <v>1285</v>
      </c>
      <c r="B1286">
        <v>93778147951</v>
      </c>
      <c r="C1286" t="s">
        <v>1757</v>
      </c>
      <c r="D1286" t="s">
        <v>642</v>
      </c>
      <c r="E1286">
        <v>6</v>
      </c>
      <c r="F1286" t="s">
        <v>6</v>
      </c>
      <c r="G1286" t="s">
        <v>1997</v>
      </c>
    </row>
    <row r="1287" spans="1:7" x14ac:dyDescent="0.25">
      <c r="A1287">
        <v>1286</v>
      </c>
      <c r="B1287">
        <v>57753344793</v>
      </c>
      <c r="C1287" t="s">
        <v>1759</v>
      </c>
      <c r="D1287" t="s">
        <v>1760</v>
      </c>
      <c r="E1287">
        <v>46</v>
      </c>
      <c r="F1287" t="s">
        <v>8</v>
      </c>
      <c r="G1287" t="s">
        <v>1995</v>
      </c>
    </row>
    <row r="1288" spans="1:7" x14ac:dyDescent="0.25">
      <c r="A1288">
        <v>1287</v>
      </c>
      <c r="B1288">
        <v>19832244063</v>
      </c>
      <c r="C1288" t="s">
        <v>1759</v>
      </c>
      <c r="D1288" t="s">
        <v>983</v>
      </c>
      <c r="E1288">
        <v>22</v>
      </c>
      <c r="F1288" t="s">
        <v>26</v>
      </c>
      <c r="G1288" t="s">
        <v>1997</v>
      </c>
    </row>
    <row r="1289" spans="1:7" x14ac:dyDescent="0.25">
      <c r="A1289">
        <v>1288</v>
      </c>
      <c r="B1289">
        <v>33418239793</v>
      </c>
      <c r="C1289" t="s">
        <v>1761</v>
      </c>
      <c r="D1289" t="s">
        <v>1707</v>
      </c>
      <c r="E1289">
        <v>50</v>
      </c>
      <c r="F1289" t="s">
        <v>6</v>
      </c>
      <c r="G1289" t="s">
        <v>2001</v>
      </c>
    </row>
    <row r="1290" spans="1:7" x14ac:dyDescent="0.25">
      <c r="A1290">
        <v>1289</v>
      </c>
      <c r="B1290">
        <v>96147630128</v>
      </c>
      <c r="C1290" t="s">
        <v>1762</v>
      </c>
      <c r="D1290" t="s">
        <v>1763</v>
      </c>
      <c r="E1290">
        <v>52</v>
      </c>
      <c r="F1290" t="s">
        <v>11</v>
      </c>
      <c r="G1290" t="s">
        <v>2000</v>
      </c>
    </row>
    <row r="1291" spans="1:7" x14ac:dyDescent="0.25">
      <c r="A1291">
        <v>1290</v>
      </c>
      <c r="B1291">
        <v>24542103433</v>
      </c>
      <c r="C1291" t="s">
        <v>1764</v>
      </c>
      <c r="D1291" t="s">
        <v>1765</v>
      </c>
      <c r="E1291">
        <v>2</v>
      </c>
      <c r="F1291" t="s">
        <v>6</v>
      </c>
      <c r="G1291" t="s">
        <v>1998</v>
      </c>
    </row>
    <row r="1292" spans="1:7" x14ac:dyDescent="0.25">
      <c r="A1292">
        <v>1291</v>
      </c>
      <c r="B1292">
        <v>27798116786</v>
      </c>
      <c r="C1292" t="s">
        <v>1764</v>
      </c>
      <c r="D1292" t="s">
        <v>1766</v>
      </c>
      <c r="E1292">
        <v>3</v>
      </c>
      <c r="F1292" t="s">
        <v>6</v>
      </c>
      <c r="G1292" t="s">
        <v>1995</v>
      </c>
    </row>
    <row r="1293" spans="1:7" x14ac:dyDescent="0.25">
      <c r="A1293">
        <v>1292</v>
      </c>
      <c r="B1293">
        <v>18567033329</v>
      </c>
      <c r="C1293" t="s">
        <v>1767</v>
      </c>
      <c r="D1293" t="s">
        <v>1768</v>
      </c>
      <c r="E1293">
        <v>45</v>
      </c>
      <c r="F1293" t="s">
        <v>26</v>
      </c>
      <c r="G1293" t="s">
        <v>1998</v>
      </c>
    </row>
    <row r="1294" spans="1:7" x14ac:dyDescent="0.25">
      <c r="A1294">
        <v>1293</v>
      </c>
      <c r="B1294">
        <v>21145245520</v>
      </c>
      <c r="C1294" t="s">
        <v>1767</v>
      </c>
      <c r="D1294" t="s">
        <v>1601</v>
      </c>
      <c r="E1294">
        <v>49</v>
      </c>
      <c r="F1294" t="s">
        <v>6</v>
      </c>
      <c r="G1294" t="s">
        <v>1999</v>
      </c>
    </row>
    <row r="1295" spans="1:7" x14ac:dyDescent="0.25">
      <c r="A1295">
        <v>1294</v>
      </c>
      <c r="B1295">
        <v>59309777920</v>
      </c>
      <c r="C1295" t="s">
        <v>1769</v>
      </c>
      <c r="D1295" t="s">
        <v>1770</v>
      </c>
      <c r="E1295">
        <v>89</v>
      </c>
      <c r="F1295" t="s">
        <v>11</v>
      </c>
      <c r="G1295" t="s">
        <v>2001</v>
      </c>
    </row>
    <row r="1296" spans="1:7" x14ac:dyDescent="0.25">
      <c r="A1296">
        <v>1295</v>
      </c>
      <c r="B1296">
        <v>61623257565</v>
      </c>
      <c r="C1296" t="s">
        <v>1769</v>
      </c>
      <c r="D1296" t="s">
        <v>694</v>
      </c>
      <c r="E1296">
        <v>11</v>
      </c>
      <c r="F1296" t="s">
        <v>32</v>
      </c>
      <c r="G1296" t="s">
        <v>1997</v>
      </c>
    </row>
    <row r="1297" spans="1:7" x14ac:dyDescent="0.25">
      <c r="A1297">
        <v>1296</v>
      </c>
      <c r="B1297">
        <v>45456794243</v>
      </c>
      <c r="C1297" t="s">
        <v>1771</v>
      </c>
      <c r="D1297" t="s">
        <v>1772</v>
      </c>
      <c r="E1297">
        <v>23</v>
      </c>
      <c r="F1297" t="s">
        <v>26</v>
      </c>
      <c r="G1297" t="s">
        <v>1995</v>
      </c>
    </row>
    <row r="1298" spans="1:7" x14ac:dyDescent="0.25">
      <c r="A1298">
        <v>1297</v>
      </c>
      <c r="B1298">
        <v>15839229554</v>
      </c>
      <c r="C1298" t="s">
        <v>1771</v>
      </c>
      <c r="D1298" t="s">
        <v>1082</v>
      </c>
      <c r="E1298">
        <v>58</v>
      </c>
      <c r="F1298" t="s">
        <v>19</v>
      </c>
      <c r="G1298" t="s">
        <v>1999</v>
      </c>
    </row>
    <row r="1299" spans="1:7" x14ac:dyDescent="0.25">
      <c r="A1299">
        <v>1298</v>
      </c>
      <c r="B1299">
        <v>38680974898</v>
      </c>
      <c r="C1299" t="s">
        <v>1773</v>
      </c>
      <c r="D1299" t="s">
        <v>1648</v>
      </c>
      <c r="E1299">
        <v>11</v>
      </c>
      <c r="F1299" t="s">
        <v>19</v>
      </c>
      <c r="G1299" t="s">
        <v>2002</v>
      </c>
    </row>
    <row r="1300" spans="1:7" x14ac:dyDescent="0.25">
      <c r="A1300">
        <v>1299</v>
      </c>
      <c r="B1300">
        <v>91122661899</v>
      </c>
      <c r="C1300" t="s">
        <v>1773</v>
      </c>
      <c r="D1300" t="s">
        <v>1774</v>
      </c>
      <c r="E1300">
        <v>56</v>
      </c>
      <c r="F1300" t="s">
        <v>26</v>
      </c>
      <c r="G1300" t="s">
        <v>1999</v>
      </c>
    </row>
    <row r="1301" spans="1:7" x14ac:dyDescent="0.25">
      <c r="A1301">
        <v>1300</v>
      </c>
      <c r="B1301">
        <v>26189138578</v>
      </c>
      <c r="C1301" t="s">
        <v>1775</v>
      </c>
      <c r="D1301" t="s">
        <v>1479</v>
      </c>
      <c r="E1301">
        <v>27</v>
      </c>
      <c r="F1301" t="s">
        <v>11</v>
      </c>
      <c r="G1301" t="s">
        <v>2001</v>
      </c>
    </row>
    <row r="1302" spans="1:7" x14ac:dyDescent="0.25">
      <c r="A1302">
        <v>1301</v>
      </c>
      <c r="B1302">
        <v>20365013486</v>
      </c>
      <c r="C1302" t="s">
        <v>1776</v>
      </c>
      <c r="D1302" t="s">
        <v>41</v>
      </c>
      <c r="E1302">
        <v>86</v>
      </c>
      <c r="F1302" t="s">
        <v>6</v>
      </c>
      <c r="G1302" t="s">
        <v>1998</v>
      </c>
    </row>
    <row r="1303" spans="1:7" x14ac:dyDescent="0.25">
      <c r="A1303">
        <v>1302</v>
      </c>
      <c r="B1303">
        <v>92562884744</v>
      </c>
      <c r="C1303" t="s">
        <v>1777</v>
      </c>
      <c r="D1303" t="s">
        <v>898</v>
      </c>
      <c r="E1303">
        <v>27</v>
      </c>
      <c r="F1303" t="s">
        <v>8</v>
      </c>
      <c r="G1303" t="s">
        <v>2002</v>
      </c>
    </row>
    <row r="1304" spans="1:7" x14ac:dyDescent="0.25">
      <c r="A1304">
        <v>1303</v>
      </c>
      <c r="B1304">
        <v>43847164376</v>
      </c>
      <c r="C1304" t="s">
        <v>1778</v>
      </c>
      <c r="D1304" t="s">
        <v>1779</v>
      </c>
      <c r="E1304">
        <v>12</v>
      </c>
      <c r="F1304" t="s">
        <v>6</v>
      </c>
      <c r="G1304" t="s">
        <v>1997</v>
      </c>
    </row>
    <row r="1305" spans="1:7" x14ac:dyDescent="0.25">
      <c r="A1305">
        <v>1304</v>
      </c>
      <c r="B1305">
        <v>72120404196</v>
      </c>
      <c r="C1305" t="s">
        <v>1778</v>
      </c>
      <c r="D1305" t="s">
        <v>1265</v>
      </c>
      <c r="E1305">
        <v>49</v>
      </c>
      <c r="F1305" t="s">
        <v>32</v>
      </c>
      <c r="G1305" t="s">
        <v>1999</v>
      </c>
    </row>
    <row r="1306" spans="1:7" x14ac:dyDescent="0.25">
      <c r="A1306">
        <v>1305</v>
      </c>
      <c r="B1306">
        <v>43594949636</v>
      </c>
      <c r="C1306" t="s">
        <v>1608</v>
      </c>
      <c r="D1306" t="s">
        <v>1780</v>
      </c>
      <c r="E1306">
        <v>58</v>
      </c>
      <c r="F1306" t="s">
        <v>26</v>
      </c>
      <c r="G1306" t="s">
        <v>1999</v>
      </c>
    </row>
    <row r="1307" spans="1:7" x14ac:dyDescent="0.25">
      <c r="A1307">
        <v>1306</v>
      </c>
      <c r="B1307">
        <v>60736951946</v>
      </c>
      <c r="C1307" t="s">
        <v>1608</v>
      </c>
      <c r="D1307" t="s">
        <v>571</v>
      </c>
      <c r="E1307">
        <v>69</v>
      </c>
      <c r="F1307" t="s">
        <v>19</v>
      </c>
      <c r="G1307" t="s">
        <v>1997</v>
      </c>
    </row>
    <row r="1308" spans="1:7" x14ac:dyDescent="0.25">
      <c r="A1308">
        <v>1307</v>
      </c>
      <c r="B1308">
        <v>59517446215</v>
      </c>
      <c r="C1308" t="s">
        <v>1781</v>
      </c>
      <c r="D1308" t="s">
        <v>1782</v>
      </c>
      <c r="E1308">
        <v>33</v>
      </c>
      <c r="F1308" t="s">
        <v>19</v>
      </c>
      <c r="G1308" t="s">
        <v>1998</v>
      </c>
    </row>
    <row r="1309" spans="1:7" x14ac:dyDescent="0.25">
      <c r="A1309">
        <v>1308</v>
      </c>
      <c r="B1309">
        <v>55593299063</v>
      </c>
      <c r="C1309" t="s">
        <v>1783</v>
      </c>
      <c r="D1309" t="s">
        <v>1784</v>
      </c>
      <c r="E1309">
        <v>83</v>
      </c>
      <c r="F1309" t="s">
        <v>19</v>
      </c>
      <c r="G1309" t="s">
        <v>1995</v>
      </c>
    </row>
    <row r="1310" spans="1:7" x14ac:dyDescent="0.25">
      <c r="A1310">
        <v>1309</v>
      </c>
      <c r="B1310">
        <v>84041430422</v>
      </c>
      <c r="C1310" t="s">
        <v>1783</v>
      </c>
      <c r="D1310" t="s">
        <v>321</v>
      </c>
      <c r="E1310">
        <v>1</v>
      </c>
      <c r="F1310" t="s">
        <v>32</v>
      </c>
      <c r="G1310" t="s">
        <v>1997</v>
      </c>
    </row>
    <row r="1311" spans="1:7" x14ac:dyDescent="0.25">
      <c r="A1311">
        <v>1310</v>
      </c>
      <c r="B1311">
        <v>82903673647</v>
      </c>
      <c r="C1311" t="s">
        <v>1785</v>
      </c>
      <c r="D1311" t="s">
        <v>1786</v>
      </c>
      <c r="E1311">
        <v>39</v>
      </c>
      <c r="F1311" t="s">
        <v>13</v>
      </c>
      <c r="G1311" t="s">
        <v>1998</v>
      </c>
    </row>
    <row r="1312" spans="1:7" x14ac:dyDescent="0.25">
      <c r="A1312">
        <v>1311</v>
      </c>
      <c r="B1312">
        <v>41709272362</v>
      </c>
      <c r="C1312" t="s">
        <v>1785</v>
      </c>
      <c r="D1312" t="s">
        <v>1787</v>
      </c>
      <c r="E1312">
        <v>40</v>
      </c>
      <c r="F1312" t="s">
        <v>8</v>
      </c>
      <c r="G1312" t="s">
        <v>2000</v>
      </c>
    </row>
    <row r="1313" spans="1:7" x14ac:dyDescent="0.25">
      <c r="A1313">
        <v>1312</v>
      </c>
      <c r="B1313">
        <v>17900611665</v>
      </c>
      <c r="C1313" t="s">
        <v>1788</v>
      </c>
      <c r="D1313" t="s">
        <v>56</v>
      </c>
      <c r="E1313">
        <v>53</v>
      </c>
      <c r="F1313" t="s">
        <v>6</v>
      </c>
      <c r="G1313" t="s">
        <v>1997</v>
      </c>
    </row>
    <row r="1314" spans="1:7" x14ac:dyDescent="0.25">
      <c r="A1314">
        <v>1313</v>
      </c>
      <c r="B1314">
        <v>85679141568</v>
      </c>
      <c r="C1314" t="s">
        <v>1789</v>
      </c>
      <c r="D1314" t="s">
        <v>1463</v>
      </c>
      <c r="E1314">
        <v>12</v>
      </c>
      <c r="F1314" t="s">
        <v>13</v>
      </c>
      <c r="G1314" t="s">
        <v>2002</v>
      </c>
    </row>
    <row r="1315" spans="1:7" x14ac:dyDescent="0.25">
      <c r="A1315">
        <v>1314</v>
      </c>
      <c r="B1315">
        <v>44563581624</v>
      </c>
      <c r="C1315" t="s">
        <v>1790</v>
      </c>
      <c r="D1315" t="s">
        <v>1791</v>
      </c>
      <c r="E1315">
        <v>81</v>
      </c>
      <c r="F1315" t="s">
        <v>19</v>
      </c>
      <c r="G1315" t="s">
        <v>2000</v>
      </c>
    </row>
    <row r="1316" spans="1:7" x14ac:dyDescent="0.25">
      <c r="A1316">
        <v>1315</v>
      </c>
      <c r="B1316">
        <v>74067341464</v>
      </c>
      <c r="C1316" t="s">
        <v>1790</v>
      </c>
      <c r="D1316" t="s">
        <v>1792</v>
      </c>
      <c r="E1316">
        <v>12</v>
      </c>
      <c r="F1316" t="s">
        <v>13</v>
      </c>
      <c r="G1316" t="s">
        <v>2000</v>
      </c>
    </row>
    <row r="1317" spans="1:7" x14ac:dyDescent="0.25">
      <c r="A1317">
        <v>1316</v>
      </c>
      <c r="B1317">
        <v>57386662508</v>
      </c>
      <c r="C1317" t="s">
        <v>1793</v>
      </c>
      <c r="D1317" t="s">
        <v>1794</v>
      </c>
      <c r="E1317">
        <v>33</v>
      </c>
      <c r="F1317" t="s">
        <v>11</v>
      </c>
      <c r="G1317" t="s">
        <v>2001</v>
      </c>
    </row>
    <row r="1318" spans="1:7" x14ac:dyDescent="0.25">
      <c r="A1318">
        <v>1317</v>
      </c>
      <c r="B1318">
        <v>70142209545</v>
      </c>
      <c r="C1318" t="s">
        <v>1793</v>
      </c>
      <c r="D1318" t="s">
        <v>1348</v>
      </c>
      <c r="E1318">
        <v>26</v>
      </c>
      <c r="F1318" t="s">
        <v>26</v>
      </c>
      <c r="G1318" t="s">
        <v>2001</v>
      </c>
    </row>
    <row r="1319" spans="1:7" x14ac:dyDescent="0.25">
      <c r="A1319">
        <v>1318</v>
      </c>
      <c r="B1319">
        <v>40641756024</v>
      </c>
      <c r="C1319" t="s">
        <v>1795</v>
      </c>
      <c r="D1319" t="s">
        <v>442</v>
      </c>
      <c r="E1319">
        <v>42</v>
      </c>
      <c r="F1319" t="s">
        <v>19</v>
      </c>
      <c r="G1319" t="s">
        <v>2002</v>
      </c>
    </row>
    <row r="1320" spans="1:7" x14ac:dyDescent="0.25">
      <c r="A1320">
        <v>1319</v>
      </c>
      <c r="B1320">
        <v>16489722321</v>
      </c>
      <c r="C1320" t="s">
        <v>1796</v>
      </c>
      <c r="D1320" t="s">
        <v>1797</v>
      </c>
      <c r="E1320">
        <v>18</v>
      </c>
      <c r="F1320" t="s">
        <v>8</v>
      </c>
      <c r="G1320" t="s">
        <v>2000</v>
      </c>
    </row>
    <row r="1321" spans="1:7" x14ac:dyDescent="0.25">
      <c r="A1321">
        <v>1320</v>
      </c>
      <c r="B1321">
        <v>60726727838</v>
      </c>
      <c r="C1321" t="s">
        <v>1796</v>
      </c>
      <c r="D1321" t="s">
        <v>1065</v>
      </c>
      <c r="E1321">
        <v>46</v>
      </c>
      <c r="F1321" t="s">
        <v>13</v>
      </c>
      <c r="G1321" t="s">
        <v>1997</v>
      </c>
    </row>
    <row r="1322" spans="1:7" x14ac:dyDescent="0.25">
      <c r="A1322">
        <v>1321</v>
      </c>
      <c r="B1322">
        <v>83511122410</v>
      </c>
      <c r="C1322" t="s">
        <v>1798</v>
      </c>
      <c r="D1322" t="s">
        <v>1093</v>
      </c>
      <c r="E1322">
        <v>74</v>
      </c>
      <c r="F1322" t="s">
        <v>13</v>
      </c>
      <c r="G1322" t="s">
        <v>2002</v>
      </c>
    </row>
    <row r="1323" spans="1:7" x14ac:dyDescent="0.25">
      <c r="A1323">
        <v>1322</v>
      </c>
      <c r="B1323">
        <v>21652648111</v>
      </c>
      <c r="C1323" t="s">
        <v>1799</v>
      </c>
      <c r="D1323" t="s">
        <v>1800</v>
      </c>
      <c r="E1323">
        <v>39</v>
      </c>
      <c r="F1323" t="s">
        <v>26</v>
      </c>
      <c r="G1323" t="s">
        <v>1999</v>
      </c>
    </row>
    <row r="1324" spans="1:7" x14ac:dyDescent="0.25">
      <c r="A1324">
        <v>1323</v>
      </c>
      <c r="B1324">
        <v>29408877055</v>
      </c>
      <c r="C1324" t="s">
        <v>1799</v>
      </c>
      <c r="D1324" t="s">
        <v>552</v>
      </c>
      <c r="E1324">
        <v>72</v>
      </c>
      <c r="F1324" t="s">
        <v>6</v>
      </c>
      <c r="G1324" t="s">
        <v>1997</v>
      </c>
    </row>
    <row r="1325" spans="1:7" x14ac:dyDescent="0.25">
      <c r="A1325">
        <v>1324</v>
      </c>
      <c r="B1325">
        <v>73570243002</v>
      </c>
      <c r="C1325" t="s">
        <v>1801</v>
      </c>
      <c r="D1325" t="s">
        <v>1802</v>
      </c>
      <c r="E1325">
        <v>26</v>
      </c>
      <c r="F1325" t="s">
        <v>8</v>
      </c>
      <c r="G1325" t="s">
        <v>1999</v>
      </c>
    </row>
    <row r="1326" spans="1:7" x14ac:dyDescent="0.25">
      <c r="A1326">
        <v>1325</v>
      </c>
      <c r="B1326">
        <v>33527149361</v>
      </c>
      <c r="C1326" t="s">
        <v>1801</v>
      </c>
      <c r="D1326" t="s">
        <v>1331</v>
      </c>
      <c r="E1326">
        <v>84</v>
      </c>
      <c r="F1326" t="s">
        <v>13</v>
      </c>
      <c r="G1326" t="s">
        <v>2000</v>
      </c>
    </row>
    <row r="1327" spans="1:7" x14ac:dyDescent="0.25">
      <c r="A1327">
        <v>1326</v>
      </c>
      <c r="B1327">
        <v>42458266206</v>
      </c>
      <c r="C1327" t="s">
        <v>1803</v>
      </c>
      <c r="D1327" t="s">
        <v>1804</v>
      </c>
      <c r="E1327">
        <v>47</v>
      </c>
      <c r="F1327" t="s">
        <v>32</v>
      </c>
      <c r="G1327" t="s">
        <v>2000</v>
      </c>
    </row>
    <row r="1328" spans="1:7" x14ac:dyDescent="0.25">
      <c r="A1328">
        <v>1327</v>
      </c>
      <c r="B1328">
        <v>49649761976</v>
      </c>
      <c r="C1328" t="s">
        <v>1803</v>
      </c>
      <c r="D1328" t="s">
        <v>23</v>
      </c>
      <c r="E1328">
        <v>7</v>
      </c>
      <c r="F1328" t="s">
        <v>13</v>
      </c>
      <c r="G1328" t="s">
        <v>1997</v>
      </c>
    </row>
    <row r="1329" spans="1:7" x14ac:dyDescent="0.25">
      <c r="A1329">
        <v>1328</v>
      </c>
      <c r="B1329">
        <v>78340796465</v>
      </c>
      <c r="C1329" t="s">
        <v>1805</v>
      </c>
      <c r="D1329" t="s">
        <v>1458</v>
      </c>
      <c r="E1329">
        <v>75</v>
      </c>
      <c r="F1329" t="s">
        <v>11</v>
      </c>
      <c r="G1329" t="s">
        <v>2001</v>
      </c>
    </row>
    <row r="1330" spans="1:7" x14ac:dyDescent="0.25">
      <c r="A1330">
        <v>1329</v>
      </c>
      <c r="B1330">
        <v>51842726553</v>
      </c>
      <c r="C1330" t="s">
        <v>1806</v>
      </c>
      <c r="D1330" t="s">
        <v>1807</v>
      </c>
      <c r="E1330">
        <v>69</v>
      </c>
      <c r="F1330" t="s">
        <v>26</v>
      </c>
      <c r="G1330" t="s">
        <v>2000</v>
      </c>
    </row>
    <row r="1331" spans="1:7" x14ac:dyDescent="0.25">
      <c r="A1331">
        <v>1330</v>
      </c>
      <c r="B1331">
        <v>89388265143</v>
      </c>
      <c r="C1331" t="s">
        <v>1806</v>
      </c>
      <c r="D1331" t="s">
        <v>483</v>
      </c>
      <c r="E1331">
        <v>57</v>
      </c>
      <c r="F1331" t="s">
        <v>13</v>
      </c>
      <c r="G1331" t="s">
        <v>1995</v>
      </c>
    </row>
    <row r="1332" spans="1:7" x14ac:dyDescent="0.25">
      <c r="A1332">
        <v>1331</v>
      </c>
      <c r="B1332">
        <v>30015508823</v>
      </c>
      <c r="C1332" t="s">
        <v>1808</v>
      </c>
      <c r="D1332" t="s">
        <v>1317</v>
      </c>
      <c r="E1332">
        <v>66</v>
      </c>
      <c r="F1332" t="s">
        <v>11</v>
      </c>
      <c r="G1332" t="s">
        <v>1995</v>
      </c>
    </row>
    <row r="1333" spans="1:7" x14ac:dyDescent="0.25">
      <c r="A1333">
        <v>1332</v>
      </c>
      <c r="B1333">
        <v>80923973238</v>
      </c>
      <c r="C1333" t="s">
        <v>1809</v>
      </c>
      <c r="D1333" t="s">
        <v>1810</v>
      </c>
      <c r="E1333">
        <v>83</v>
      </c>
      <c r="F1333" t="s">
        <v>6</v>
      </c>
      <c r="G1333" t="s">
        <v>1997</v>
      </c>
    </row>
    <row r="1334" spans="1:7" x14ac:dyDescent="0.25">
      <c r="A1334">
        <v>1333</v>
      </c>
      <c r="B1334">
        <v>41427596466</v>
      </c>
      <c r="C1334" t="s">
        <v>1809</v>
      </c>
      <c r="D1334" t="s">
        <v>845</v>
      </c>
      <c r="E1334">
        <v>24</v>
      </c>
      <c r="F1334" t="s">
        <v>6</v>
      </c>
      <c r="G1334" t="s">
        <v>1998</v>
      </c>
    </row>
    <row r="1335" spans="1:7" x14ac:dyDescent="0.25">
      <c r="A1335">
        <v>1334</v>
      </c>
      <c r="B1335">
        <v>81203286797</v>
      </c>
      <c r="C1335" t="s">
        <v>1811</v>
      </c>
      <c r="D1335" t="s">
        <v>1812</v>
      </c>
      <c r="E1335">
        <v>18</v>
      </c>
      <c r="F1335" t="s">
        <v>19</v>
      </c>
      <c r="G1335" t="s">
        <v>1999</v>
      </c>
    </row>
    <row r="1336" spans="1:7" x14ac:dyDescent="0.25">
      <c r="A1336">
        <v>1335</v>
      </c>
      <c r="B1336">
        <v>84375995839</v>
      </c>
      <c r="C1336" t="s">
        <v>1811</v>
      </c>
      <c r="D1336" t="s">
        <v>1572</v>
      </c>
      <c r="E1336">
        <v>89</v>
      </c>
      <c r="F1336" t="s">
        <v>32</v>
      </c>
      <c r="G1336" t="s">
        <v>2000</v>
      </c>
    </row>
    <row r="1337" spans="1:7" x14ac:dyDescent="0.25">
      <c r="A1337">
        <v>1336</v>
      </c>
      <c r="B1337">
        <v>50300593365</v>
      </c>
      <c r="C1337" t="s">
        <v>1813</v>
      </c>
      <c r="D1337" t="s">
        <v>764</v>
      </c>
      <c r="E1337">
        <v>46</v>
      </c>
      <c r="F1337" t="s">
        <v>11</v>
      </c>
      <c r="G1337" t="s">
        <v>1999</v>
      </c>
    </row>
    <row r="1338" spans="1:7" x14ac:dyDescent="0.25">
      <c r="A1338">
        <v>1337</v>
      </c>
      <c r="B1338">
        <v>96403308154</v>
      </c>
      <c r="C1338" t="s">
        <v>1814</v>
      </c>
      <c r="D1338" t="s">
        <v>1815</v>
      </c>
      <c r="E1338">
        <v>64</v>
      </c>
      <c r="F1338" t="s">
        <v>32</v>
      </c>
      <c r="G1338" t="s">
        <v>1995</v>
      </c>
    </row>
    <row r="1339" spans="1:7" x14ac:dyDescent="0.25">
      <c r="A1339">
        <v>1338</v>
      </c>
      <c r="B1339">
        <v>90403064462</v>
      </c>
      <c r="C1339" t="s">
        <v>1814</v>
      </c>
      <c r="D1339" t="s">
        <v>753</v>
      </c>
      <c r="E1339">
        <v>35</v>
      </c>
      <c r="F1339" t="s">
        <v>19</v>
      </c>
      <c r="G1339" t="s">
        <v>1999</v>
      </c>
    </row>
    <row r="1340" spans="1:7" x14ac:dyDescent="0.25">
      <c r="A1340">
        <v>1339</v>
      </c>
      <c r="B1340">
        <v>32771411406</v>
      </c>
      <c r="C1340" t="s">
        <v>1816</v>
      </c>
      <c r="D1340" t="s">
        <v>265</v>
      </c>
      <c r="E1340">
        <v>51</v>
      </c>
      <c r="F1340" t="s">
        <v>11</v>
      </c>
      <c r="G1340" t="s">
        <v>2000</v>
      </c>
    </row>
    <row r="1341" spans="1:7" x14ac:dyDescent="0.25">
      <c r="A1341">
        <v>1340</v>
      </c>
      <c r="B1341">
        <v>54248537482</v>
      </c>
      <c r="C1341" t="s">
        <v>1817</v>
      </c>
      <c r="D1341" t="s">
        <v>1818</v>
      </c>
      <c r="E1341">
        <v>87</v>
      </c>
      <c r="F1341" t="s">
        <v>32</v>
      </c>
      <c r="G1341" t="s">
        <v>1998</v>
      </c>
    </row>
    <row r="1342" spans="1:7" x14ac:dyDescent="0.25">
      <c r="A1342">
        <v>1341</v>
      </c>
      <c r="B1342">
        <v>31971526407</v>
      </c>
      <c r="C1342" t="s">
        <v>1817</v>
      </c>
      <c r="D1342" t="s">
        <v>1364</v>
      </c>
      <c r="E1342">
        <v>46</v>
      </c>
      <c r="F1342" t="s">
        <v>32</v>
      </c>
      <c r="G1342" t="s">
        <v>1999</v>
      </c>
    </row>
    <row r="1343" spans="1:7" x14ac:dyDescent="0.25">
      <c r="A1343">
        <v>1342</v>
      </c>
      <c r="B1343">
        <v>89525457671</v>
      </c>
      <c r="C1343" t="s">
        <v>1819</v>
      </c>
      <c r="D1343" t="s">
        <v>1168</v>
      </c>
      <c r="E1343">
        <v>25</v>
      </c>
      <c r="F1343" t="s">
        <v>11</v>
      </c>
      <c r="G1343" t="s">
        <v>2002</v>
      </c>
    </row>
    <row r="1344" spans="1:7" x14ac:dyDescent="0.25">
      <c r="A1344">
        <v>1343</v>
      </c>
      <c r="B1344">
        <v>42575260972</v>
      </c>
      <c r="C1344" t="s">
        <v>1820</v>
      </c>
      <c r="D1344" t="s">
        <v>1821</v>
      </c>
      <c r="E1344">
        <v>80</v>
      </c>
      <c r="F1344" t="s">
        <v>32</v>
      </c>
      <c r="G1344" t="s">
        <v>1999</v>
      </c>
    </row>
    <row r="1345" spans="1:7" x14ac:dyDescent="0.25">
      <c r="A1345">
        <v>1344</v>
      </c>
      <c r="B1345">
        <v>89350434120</v>
      </c>
      <c r="C1345" t="s">
        <v>1820</v>
      </c>
      <c r="D1345" t="s">
        <v>1179</v>
      </c>
      <c r="E1345">
        <v>14</v>
      </c>
      <c r="F1345" t="s">
        <v>6</v>
      </c>
      <c r="G1345" t="s">
        <v>1999</v>
      </c>
    </row>
    <row r="1346" spans="1:7" x14ac:dyDescent="0.25">
      <c r="A1346">
        <v>1345</v>
      </c>
      <c r="B1346">
        <v>36158823956</v>
      </c>
      <c r="C1346" t="s">
        <v>1822</v>
      </c>
      <c r="D1346" t="s">
        <v>464</v>
      </c>
      <c r="E1346">
        <v>60</v>
      </c>
      <c r="F1346" t="s">
        <v>8</v>
      </c>
      <c r="G1346" t="s">
        <v>1998</v>
      </c>
    </row>
    <row r="1347" spans="1:7" x14ac:dyDescent="0.25">
      <c r="A1347">
        <v>1346</v>
      </c>
      <c r="B1347">
        <v>75312997741</v>
      </c>
      <c r="C1347" t="s">
        <v>1823</v>
      </c>
      <c r="D1347" t="s">
        <v>1824</v>
      </c>
      <c r="E1347">
        <v>58</v>
      </c>
      <c r="F1347" t="s">
        <v>32</v>
      </c>
      <c r="G1347" t="s">
        <v>1999</v>
      </c>
    </row>
    <row r="1348" spans="1:7" x14ac:dyDescent="0.25">
      <c r="A1348">
        <v>1347</v>
      </c>
      <c r="B1348">
        <v>90329220213</v>
      </c>
      <c r="C1348" t="s">
        <v>1823</v>
      </c>
      <c r="D1348" t="s">
        <v>1825</v>
      </c>
      <c r="E1348">
        <v>43</v>
      </c>
      <c r="F1348" t="s">
        <v>13</v>
      </c>
      <c r="G1348" t="s">
        <v>2000</v>
      </c>
    </row>
    <row r="1349" spans="1:7" x14ac:dyDescent="0.25">
      <c r="A1349">
        <v>1348</v>
      </c>
      <c r="B1349">
        <v>70598844404</v>
      </c>
      <c r="C1349" t="s">
        <v>1826</v>
      </c>
      <c r="D1349" t="s">
        <v>1827</v>
      </c>
      <c r="E1349">
        <v>30</v>
      </c>
      <c r="F1349" t="s">
        <v>26</v>
      </c>
      <c r="G1349" t="s">
        <v>2000</v>
      </c>
    </row>
    <row r="1350" spans="1:7" x14ac:dyDescent="0.25">
      <c r="A1350">
        <v>1349</v>
      </c>
      <c r="B1350">
        <v>36159750417</v>
      </c>
      <c r="C1350" t="s">
        <v>1828</v>
      </c>
      <c r="D1350" t="s">
        <v>1829</v>
      </c>
      <c r="E1350">
        <v>79</v>
      </c>
      <c r="F1350" t="s">
        <v>8</v>
      </c>
      <c r="G1350" t="s">
        <v>1997</v>
      </c>
    </row>
    <row r="1351" spans="1:7" x14ac:dyDescent="0.25">
      <c r="A1351">
        <v>1350</v>
      </c>
      <c r="B1351">
        <v>64165780722</v>
      </c>
      <c r="C1351" t="s">
        <v>1828</v>
      </c>
      <c r="D1351" t="s">
        <v>1523</v>
      </c>
      <c r="E1351">
        <v>71</v>
      </c>
      <c r="F1351" t="s">
        <v>26</v>
      </c>
      <c r="G1351" t="s">
        <v>1998</v>
      </c>
    </row>
    <row r="1352" spans="1:7" x14ac:dyDescent="0.25">
      <c r="A1352">
        <v>1351</v>
      </c>
      <c r="B1352">
        <v>53787487437</v>
      </c>
      <c r="C1352" t="s">
        <v>1830</v>
      </c>
      <c r="D1352" t="s">
        <v>1831</v>
      </c>
      <c r="E1352">
        <v>12</v>
      </c>
      <c r="F1352" t="s">
        <v>13</v>
      </c>
      <c r="G1352" t="s">
        <v>2001</v>
      </c>
    </row>
    <row r="1353" spans="1:7" x14ac:dyDescent="0.25">
      <c r="A1353">
        <v>1352</v>
      </c>
      <c r="B1353">
        <v>52240272902</v>
      </c>
      <c r="C1353" t="s">
        <v>1830</v>
      </c>
      <c r="D1353" t="s">
        <v>1832</v>
      </c>
      <c r="E1353">
        <v>39</v>
      </c>
      <c r="F1353" t="s">
        <v>32</v>
      </c>
      <c r="G1353" t="s">
        <v>1997</v>
      </c>
    </row>
    <row r="1354" spans="1:7" x14ac:dyDescent="0.25">
      <c r="A1354">
        <v>1353</v>
      </c>
      <c r="B1354">
        <v>29053181708</v>
      </c>
      <c r="C1354" t="s">
        <v>1833</v>
      </c>
      <c r="D1354" t="s">
        <v>1834</v>
      </c>
      <c r="E1354">
        <v>73</v>
      </c>
      <c r="F1354" t="s">
        <v>6</v>
      </c>
      <c r="G1354" t="s">
        <v>1999</v>
      </c>
    </row>
    <row r="1355" spans="1:7" x14ac:dyDescent="0.25">
      <c r="A1355">
        <v>1354</v>
      </c>
      <c r="B1355">
        <v>12819317853</v>
      </c>
      <c r="C1355" t="s">
        <v>1833</v>
      </c>
      <c r="D1355" t="s">
        <v>1691</v>
      </c>
      <c r="E1355">
        <v>51</v>
      </c>
      <c r="F1355" t="s">
        <v>8</v>
      </c>
      <c r="G1355" t="s">
        <v>1995</v>
      </c>
    </row>
    <row r="1356" spans="1:7" x14ac:dyDescent="0.25">
      <c r="A1356">
        <v>1355</v>
      </c>
      <c r="B1356">
        <v>44974673335</v>
      </c>
      <c r="C1356" t="s">
        <v>1835</v>
      </c>
      <c r="D1356" t="s">
        <v>959</v>
      </c>
      <c r="E1356">
        <v>73</v>
      </c>
      <c r="F1356" t="s">
        <v>11</v>
      </c>
      <c r="G1356" t="s">
        <v>2002</v>
      </c>
    </row>
    <row r="1357" spans="1:7" x14ac:dyDescent="0.25">
      <c r="A1357">
        <v>1356</v>
      </c>
      <c r="B1357">
        <v>33038098211</v>
      </c>
      <c r="C1357" t="s">
        <v>1835</v>
      </c>
      <c r="D1357" t="s">
        <v>1836</v>
      </c>
      <c r="E1357">
        <v>1</v>
      </c>
      <c r="F1357" t="s">
        <v>32</v>
      </c>
      <c r="G1357" t="s">
        <v>2000</v>
      </c>
    </row>
    <row r="1358" spans="1:7" x14ac:dyDescent="0.25">
      <c r="A1358">
        <v>1357</v>
      </c>
      <c r="B1358">
        <v>74151017126</v>
      </c>
      <c r="C1358" t="s">
        <v>1837</v>
      </c>
      <c r="D1358" t="s">
        <v>841</v>
      </c>
      <c r="E1358">
        <v>40</v>
      </c>
      <c r="F1358" t="s">
        <v>8</v>
      </c>
      <c r="G1358" t="s">
        <v>1995</v>
      </c>
    </row>
    <row r="1359" spans="1:7" x14ac:dyDescent="0.25">
      <c r="A1359">
        <v>1358</v>
      </c>
      <c r="B1359">
        <v>95844336800</v>
      </c>
      <c r="C1359" t="s">
        <v>1838</v>
      </c>
      <c r="D1359" t="s">
        <v>109</v>
      </c>
      <c r="E1359">
        <v>27</v>
      </c>
      <c r="F1359" t="s">
        <v>13</v>
      </c>
      <c r="G1359" t="s">
        <v>1997</v>
      </c>
    </row>
    <row r="1360" spans="1:7" x14ac:dyDescent="0.25">
      <c r="A1360">
        <v>1359</v>
      </c>
      <c r="B1360">
        <v>63568675628</v>
      </c>
      <c r="C1360" t="s">
        <v>1839</v>
      </c>
      <c r="D1360" t="s">
        <v>1019</v>
      </c>
      <c r="E1360">
        <v>24</v>
      </c>
      <c r="F1360" t="s">
        <v>8</v>
      </c>
      <c r="G1360" t="s">
        <v>1999</v>
      </c>
    </row>
    <row r="1361" spans="1:7" x14ac:dyDescent="0.25">
      <c r="A1361">
        <v>1360</v>
      </c>
      <c r="B1361">
        <v>36619826051</v>
      </c>
      <c r="C1361" t="s">
        <v>1840</v>
      </c>
      <c r="D1361" t="s">
        <v>1841</v>
      </c>
      <c r="E1361">
        <v>25</v>
      </c>
      <c r="F1361" t="s">
        <v>6</v>
      </c>
      <c r="G1361" t="s">
        <v>2001</v>
      </c>
    </row>
    <row r="1362" spans="1:7" x14ac:dyDescent="0.25">
      <c r="A1362">
        <v>1361</v>
      </c>
      <c r="B1362">
        <v>74200042470</v>
      </c>
      <c r="C1362" t="s">
        <v>1840</v>
      </c>
      <c r="D1362" t="s">
        <v>228</v>
      </c>
      <c r="E1362">
        <v>62</v>
      </c>
      <c r="F1362" t="s">
        <v>13</v>
      </c>
      <c r="G1362" t="s">
        <v>2001</v>
      </c>
    </row>
    <row r="1363" spans="1:7" x14ac:dyDescent="0.25">
      <c r="A1363">
        <v>1362</v>
      </c>
      <c r="B1363">
        <v>63619278523</v>
      </c>
      <c r="C1363" t="s">
        <v>1842</v>
      </c>
      <c r="D1363" t="s">
        <v>1843</v>
      </c>
      <c r="E1363">
        <v>84</v>
      </c>
      <c r="F1363" t="s">
        <v>6</v>
      </c>
      <c r="G1363" t="s">
        <v>1995</v>
      </c>
    </row>
    <row r="1364" spans="1:7" x14ac:dyDescent="0.25">
      <c r="A1364">
        <v>1363</v>
      </c>
      <c r="B1364">
        <v>34504880596</v>
      </c>
      <c r="C1364" t="s">
        <v>1842</v>
      </c>
      <c r="D1364" t="s">
        <v>481</v>
      </c>
      <c r="E1364">
        <v>80</v>
      </c>
      <c r="F1364" t="s">
        <v>11</v>
      </c>
      <c r="G1364" t="s">
        <v>1995</v>
      </c>
    </row>
    <row r="1365" spans="1:7" x14ac:dyDescent="0.25">
      <c r="A1365">
        <v>1364</v>
      </c>
      <c r="B1365">
        <v>30861541092</v>
      </c>
      <c r="C1365" t="s">
        <v>1844</v>
      </c>
      <c r="D1365" t="s">
        <v>1845</v>
      </c>
      <c r="E1365">
        <v>54</v>
      </c>
      <c r="F1365" t="s">
        <v>19</v>
      </c>
      <c r="G1365" t="s">
        <v>2001</v>
      </c>
    </row>
    <row r="1366" spans="1:7" x14ac:dyDescent="0.25">
      <c r="A1366">
        <v>1365</v>
      </c>
      <c r="B1366">
        <v>99691541910</v>
      </c>
      <c r="C1366" t="s">
        <v>1844</v>
      </c>
      <c r="D1366" t="s">
        <v>103</v>
      </c>
      <c r="E1366">
        <v>66</v>
      </c>
      <c r="F1366" t="s">
        <v>26</v>
      </c>
      <c r="G1366" t="s">
        <v>1998</v>
      </c>
    </row>
    <row r="1367" spans="1:7" x14ac:dyDescent="0.25">
      <c r="A1367">
        <v>1366</v>
      </c>
      <c r="B1367">
        <v>76959580046</v>
      </c>
      <c r="C1367" t="s">
        <v>1846</v>
      </c>
      <c r="D1367" t="s">
        <v>1847</v>
      </c>
      <c r="E1367">
        <v>7</v>
      </c>
      <c r="F1367" t="s">
        <v>19</v>
      </c>
      <c r="G1367" t="s">
        <v>1998</v>
      </c>
    </row>
    <row r="1368" spans="1:7" x14ac:dyDescent="0.25">
      <c r="A1368">
        <v>1367</v>
      </c>
      <c r="B1368">
        <v>61002860962</v>
      </c>
      <c r="C1368" t="s">
        <v>1846</v>
      </c>
      <c r="D1368" t="s">
        <v>717</v>
      </c>
      <c r="E1368">
        <v>59</v>
      </c>
      <c r="F1368" t="s">
        <v>19</v>
      </c>
      <c r="G1368" t="s">
        <v>2000</v>
      </c>
    </row>
    <row r="1369" spans="1:7" x14ac:dyDescent="0.25">
      <c r="A1369">
        <v>1368</v>
      </c>
      <c r="B1369">
        <v>71310243400</v>
      </c>
      <c r="C1369" t="s">
        <v>1848</v>
      </c>
      <c r="D1369" t="s">
        <v>1849</v>
      </c>
      <c r="E1369">
        <v>42</v>
      </c>
      <c r="F1369" t="s">
        <v>8</v>
      </c>
      <c r="G1369" t="s">
        <v>2002</v>
      </c>
    </row>
    <row r="1370" spans="1:7" x14ac:dyDescent="0.25">
      <c r="A1370">
        <v>1369</v>
      </c>
      <c r="B1370">
        <v>63331231151</v>
      </c>
      <c r="C1370" t="s">
        <v>1848</v>
      </c>
      <c r="D1370" t="s">
        <v>988</v>
      </c>
      <c r="E1370">
        <v>43</v>
      </c>
      <c r="F1370" t="s">
        <v>13</v>
      </c>
      <c r="G1370" t="s">
        <v>2002</v>
      </c>
    </row>
    <row r="1371" spans="1:7" x14ac:dyDescent="0.25">
      <c r="A1371">
        <v>1370</v>
      </c>
      <c r="B1371">
        <v>46060368543</v>
      </c>
      <c r="C1371" t="s">
        <v>1850</v>
      </c>
      <c r="D1371" t="s">
        <v>1210</v>
      </c>
      <c r="E1371">
        <v>22</v>
      </c>
      <c r="F1371" t="s">
        <v>19</v>
      </c>
      <c r="G1371" t="s">
        <v>2001</v>
      </c>
    </row>
    <row r="1372" spans="1:7" x14ac:dyDescent="0.25">
      <c r="A1372">
        <v>1371</v>
      </c>
      <c r="B1372">
        <v>36128475615</v>
      </c>
      <c r="C1372" t="s">
        <v>1851</v>
      </c>
      <c r="D1372" t="s">
        <v>1134</v>
      </c>
      <c r="E1372">
        <v>81</v>
      </c>
      <c r="F1372" t="s">
        <v>32</v>
      </c>
      <c r="G1372" t="s">
        <v>1999</v>
      </c>
    </row>
    <row r="1373" spans="1:7" x14ac:dyDescent="0.25">
      <c r="A1373">
        <v>1372</v>
      </c>
      <c r="B1373">
        <v>85524161227</v>
      </c>
      <c r="C1373" t="s">
        <v>1852</v>
      </c>
      <c r="D1373" t="s">
        <v>1774</v>
      </c>
      <c r="E1373">
        <v>76</v>
      </c>
      <c r="F1373" t="s">
        <v>6</v>
      </c>
      <c r="G1373" t="s">
        <v>1998</v>
      </c>
    </row>
    <row r="1374" spans="1:7" x14ac:dyDescent="0.25">
      <c r="A1374">
        <v>1373</v>
      </c>
      <c r="B1374">
        <v>88610014398</v>
      </c>
      <c r="C1374" t="s">
        <v>1853</v>
      </c>
      <c r="D1374" t="s">
        <v>1854</v>
      </c>
      <c r="E1374">
        <v>15</v>
      </c>
      <c r="F1374" t="s">
        <v>26</v>
      </c>
      <c r="G1374" t="s">
        <v>2000</v>
      </c>
    </row>
    <row r="1375" spans="1:7" x14ac:dyDescent="0.25">
      <c r="A1375">
        <v>1374</v>
      </c>
      <c r="B1375">
        <v>33722334153</v>
      </c>
      <c r="C1375" t="s">
        <v>1853</v>
      </c>
      <c r="D1375" t="s">
        <v>1422</v>
      </c>
      <c r="E1375">
        <v>17</v>
      </c>
      <c r="F1375" t="s">
        <v>11</v>
      </c>
      <c r="G1375" t="s">
        <v>2002</v>
      </c>
    </row>
    <row r="1376" spans="1:7" x14ac:dyDescent="0.25">
      <c r="A1376">
        <v>1375</v>
      </c>
      <c r="B1376">
        <v>13507799239</v>
      </c>
      <c r="C1376" t="s">
        <v>1855</v>
      </c>
      <c r="D1376" t="s">
        <v>1856</v>
      </c>
      <c r="E1376">
        <v>46</v>
      </c>
      <c r="F1376" t="s">
        <v>6</v>
      </c>
      <c r="G1376" t="s">
        <v>1998</v>
      </c>
    </row>
    <row r="1377" spans="1:7" x14ac:dyDescent="0.25">
      <c r="A1377">
        <v>1376</v>
      </c>
      <c r="B1377">
        <v>83173722504</v>
      </c>
      <c r="C1377" t="s">
        <v>1855</v>
      </c>
      <c r="D1377" t="s">
        <v>1857</v>
      </c>
      <c r="E1377">
        <v>87</v>
      </c>
      <c r="F1377" t="s">
        <v>19</v>
      </c>
      <c r="G1377" t="s">
        <v>2000</v>
      </c>
    </row>
    <row r="1378" spans="1:7" x14ac:dyDescent="0.25">
      <c r="A1378">
        <v>1377</v>
      </c>
      <c r="B1378">
        <v>18056803964</v>
      </c>
      <c r="C1378" t="s">
        <v>1858</v>
      </c>
      <c r="D1378" t="s">
        <v>742</v>
      </c>
      <c r="E1378">
        <v>46</v>
      </c>
      <c r="F1378" t="s">
        <v>26</v>
      </c>
      <c r="G1378" t="s">
        <v>1995</v>
      </c>
    </row>
    <row r="1379" spans="1:7" x14ac:dyDescent="0.25">
      <c r="A1379">
        <v>1378</v>
      </c>
      <c r="B1379">
        <v>32483303176</v>
      </c>
      <c r="C1379" t="s">
        <v>1859</v>
      </c>
      <c r="D1379" t="s">
        <v>198</v>
      </c>
      <c r="E1379">
        <v>72</v>
      </c>
      <c r="F1379" t="s">
        <v>11</v>
      </c>
      <c r="G1379" t="s">
        <v>1997</v>
      </c>
    </row>
    <row r="1380" spans="1:7" x14ac:dyDescent="0.25">
      <c r="A1380">
        <v>1379</v>
      </c>
      <c r="B1380">
        <v>35460585654</v>
      </c>
      <c r="C1380" t="s">
        <v>1860</v>
      </c>
      <c r="D1380" t="s">
        <v>1861</v>
      </c>
      <c r="E1380">
        <v>42</v>
      </c>
      <c r="F1380" t="s">
        <v>8</v>
      </c>
      <c r="G1380" t="s">
        <v>2000</v>
      </c>
    </row>
    <row r="1381" spans="1:7" x14ac:dyDescent="0.25">
      <c r="A1381">
        <v>1380</v>
      </c>
      <c r="B1381">
        <v>46730059674</v>
      </c>
      <c r="C1381" t="s">
        <v>1860</v>
      </c>
      <c r="D1381" t="s">
        <v>1609</v>
      </c>
      <c r="E1381">
        <v>65</v>
      </c>
      <c r="F1381" t="s">
        <v>26</v>
      </c>
      <c r="G1381" t="s">
        <v>1997</v>
      </c>
    </row>
    <row r="1382" spans="1:7" x14ac:dyDescent="0.25">
      <c r="A1382">
        <v>1381</v>
      </c>
      <c r="B1382">
        <v>86983401462</v>
      </c>
      <c r="C1382" t="s">
        <v>1862</v>
      </c>
      <c r="D1382" t="s">
        <v>722</v>
      </c>
      <c r="E1382">
        <v>38</v>
      </c>
      <c r="F1382" t="s">
        <v>6</v>
      </c>
      <c r="G1382" t="s">
        <v>2001</v>
      </c>
    </row>
    <row r="1383" spans="1:7" x14ac:dyDescent="0.25">
      <c r="A1383">
        <v>1382</v>
      </c>
      <c r="B1383">
        <v>46228738031</v>
      </c>
      <c r="C1383" t="s">
        <v>1863</v>
      </c>
      <c r="D1383" t="s">
        <v>1864</v>
      </c>
      <c r="E1383">
        <v>56</v>
      </c>
      <c r="F1383" t="s">
        <v>19</v>
      </c>
      <c r="G1383" t="s">
        <v>2001</v>
      </c>
    </row>
    <row r="1384" spans="1:7" x14ac:dyDescent="0.25">
      <c r="A1384">
        <v>1383</v>
      </c>
      <c r="B1384">
        <v>41553468997</v>
      </c>
      <c r="C1384" t="s">
        <v>1863</v>
      </c>
      <c r="D1384" t="s">
        <v>1763</v>
      </c>
      <c r="E1384">
        <v>76</v>
      </c>
      <c r="F1384" t="s">
        <v>8</v>
      </c>
      <c r="G1384" t="s">
        <v>1999</v>
      </c>
    </row>
    <row r="1385" spans="1:7" x14ac:dyDescent="0.25">
      <c r="A1385">
        <v>1384</v>
      </c>
      <c r="B1385">
        <v>85878449264</v>
      </c>
      <c r="C1385" t="s">
        <v>1865</v>
      </c>
      <c r="D1385" t="s">
        <v>1146</v>
      </c>
      <c r="E1385">
        <v>85</v>
      </c>
      <c r="F1385" t="s">
        <v>11</v>
      </c>
      <c r="G1385" t="s">
        <v>2000</v>
      </c>
    </row>
    <row r="1386" spans="1:7" x14ac:dyDescent="0.25">
      <c r="A1386">
        <v>1385</v>
      </c>
      <c r="B1386">
        <v>14877665077</v>
      </c>
      <c r="C1386" t="s">
        <v>1866</v>
      </c>
      <c r="D1386" t="s">
        <v>301</v>
      </c>
      <c r="E1386">
        <v>76</v>
      </c>
      <c r="F1386" t="s">
        <v>11</v>
      </c>
      <c r="G1386" t="s">
        <v>1995</v>
      </c>
    </row>
    <row r="1387" spans="1:7" x14ac:dyDescent="0.25">
      <c r="A1387">
        <v>1386</v>
      </c>
      <c r="B1387">
        <v>24513651908</v>
      </c>
      <c r="C1387" t="s">
        <v>1867</v>
      </c>
      <c r="D1387" t="s">
        <v>1663</v>
      </c>
      <c r="E1387">
        <v>62</v>
      </c>
      <c r="F1387" t="s">
        <v>32</v>
      </c>
      <c r="G1387" t="s">
        <v>1997</v>
      </c>
    </row>
    <row r="1388" spans="1:7" x14ac:dyDescent="0.25">
      <c r="A1388">
        <v>1387</v>
      </c>
      <c r="B1388">
        <v>70067415823</v>
      </c>
      <c r="C1388" t="s">
        <v>1868</v>
      </c>
      <c r="D1388" t="s">
        <v>1534</v>
      </c>
      <c r="E1388">
        <v>10</v>
      </c>
      <c r="F1388" t="s">
        <v>6</v>
      </c>
      <c r="G1388" t="s">
        <v>2000</v>
      </c>
    </row>
    <row r="1389" spans="1:7" x14ac:dyDescent="0.25">
      <c r="A1389">
        <v>1388</v>
      </c>
      <c r="B1389">
        <v>59077393877</v>
      </c>
      <c r="C1389" t="s">
        <v>1869</v>
      </c>
      <c r="D1389" t="s">
        <v>1870</v>
      </c>
      <c r="E1389">
        <v>78</v>
      </c>
      <c r="F1389" t="s">
        <v>6</v>
      </c>
      <c r="G1389" t="s">
        <v>1998</v>
      </c>
    </row>
    <row r="1390" spans="1:7" x14ac:dyDescent="0.25">
      <c r="A1390">
        <v>1389</v>
      </c>
      <c r="B1390">
        <v>20544975045</v>
      </c>
      <c r="C1390" t="s">
        <v>1869</v>
      </c>
      <c r="D1390" t="s">
        <v>1622</v>
      </c>
      <c r="E1390">
        <v>37</v>
      </c>
      <c r="F1390" t="s">
        <v>19</v>
      </c>
      <c r="G1390" t="s">
        <v>2002</v>
      </c>
    </row>
    <row r="1391" spans="1:7" x14ac:dyDescent="0.25">
      <c r="A1391">
        <v>1390</v>
      </c>
      <c r="B1391">
        <v>27042807341</v>
      </c>
      <c r="C1391" t="s">
        <v>1871</v>
      </c>
      <c r="D1391" t="s">
        <v>1431</v>
      </c>
      <c r="E1391">
        <v>2</v>
      </c>
      <c r="F1391" t="s">
        <v>8</v>
      </c>
      <c r="G1391" t="s">
        <v>2000</v>
      </c>
    </row>
    <row r="1392" spans="1:7" x14ac:dyDescent="0.25">
      <c r="A1392">
        <v>1391</v>
      </c>
      <c r="B1392">
        <v>11903918311</v>
      </c>
      <c r="C1392" t="s">
        <v>1872</v>
      </c>
      <c r="D1392" t="s">
        <v>184</v>
      </c>
      <c r="E1392">
        <v>6</v>
      </c>
      <c r="F1392" t="s">
        <v>32</v>
      </c>
      <c r="G1392" t="s">
        <v>2001</v>
      </c>
    </row>
    <row r="1393" spans="1:7" x14ac:dyDescent="0.25">
      <c r="A1393">
        <v>1392</v>
      </c>
      <c r="B1393">
        <v>94658427958</v>
      </c>
      <c r="C1393" t="s">
        <v>1873</v>
      </c>
      <c r="D1393" t="s">
        <v>1832</v>
      </c>
      <c r="E1393">
        <v>14</v>
      </c>
      <c r="F1393" t="s">
        <v>32</v>
      </c>
      <c r="G1393" t="s">
        <v>1995</v>
      </c>
    </row>
    <row r="1394" spans="1:7" x14ac:dyDescent="0.25">
      <c r="A1394">
        <v>1393</v>
      </c>
      <c r="B1394">
        <v>39670923728</v>
      </c>
      <c r="C1394" t="s">
        <v>1874</v>
      </c>
      <c r="D1394" t="s">
        <v>911</v>
      </c>
      <c r="E1394">
        <v>52</v>
      </c>
      <c r="F1394" t="s">
        <v>13</v>
      </c>
      <c r="G1394" t="s">
        <v>1995</v>
      </c>
    </row>
    <row r="1395" spans="1:7" x14ac:dyDescent="0.25">
      <c r="A1395">
        <v>1394</v>
      </c>
      <c r="B1395">
        <v>70961003345</v>
      </c>
      <c r="C1395" t="s">
        <v>1875</v>
      </c>
      <c r="D1395" t="s">
        <v>304</v>
      </c>
      <c r="E1395">
        <v>31</v>
      </c>
      <c r="F1395" t="s">
        <v>11</v>
      </c>
      <c r="G1395" t="s">
        <v>2002</v>
      </c>
    </row>
    <row r="1396" spans="1:7" x14ac:dyDescent="0.25">
      <c r="A1396">
        <v>1395</v>
      </c>
      <c r="B1396">
        <v>22819985320</v>
      </c>
      <c r="C1396" t="s">
        <v>739</v>
      </c>
      <c r="D1396" t="s">
        <v>520</v>
      </c>
      <c r="E1396">
        <v>19</v>
      </c>
      <c r="F1396" t="s">
        <v>19</v>
      </c>
      <c r="G1396" t="s">
        <v>1999</v>
      </c>
    </row>
    <row r="1397" spans="1:7" x14ac:dyDescent="0.25">
      <c r="A1397">
        <v>1396</v>
      </c>
      <c r="B1397">
        <v>32364276269</v>
      </c>
      <c r="C1397" t="s">
        <v>1876</v>
      </c>
      <c r="D1397" t="s">
        <v>1565</v>
      </c>
      <c r="E1397">
        <v>57</v>
      </c>
      <c r="F1397" t="s">
        <v>32</v>
      </c>
      <c r="G1397" t="s">
        <v>1998</v>
      </c>
    </row>
    <row r="1398" spans="1:7" x14ac:dyDescent="0.25">
      <c r="A1398">
        <v>1397</v>
      </c>
      <c r="B1398">
        <v>16145270866</v>
      </c>
      <c r="C1398" t="s">
        <v>1877</v>
      </c>
      <c r="D1398" t="s">
        <v>1878</v>
      </c>
      <c r="E1398">
        <v>50</v>
      </c>
      <c r="F1398" t="s">
        <v>11</v>
      </c>
      <c r="G1398" t="s">
        <v>1995</v>
      </c>
    </row>
    <row r="1399" spans="1:7" x14ac:dyDescent="0.25">
      <c r="A1399">
        <v>1398</v>
      </c>
      <c r="B1399">
        <v>60999828758</v>
      </c>
      <c r="C1399" t="s">
        <v>1877</v>
      </c>
      <c r="D1399" t="s">
        <v>1120</v>
      </c>
      <c r="E1399">
        <v>15</v>
      </c>
      <c r="F1399" t="s">
        <v>19</v>
      </c>
      <c r="G1399" t="s">
        <v>2002</v>
      </c>
    </row>
    <row r="1400" spans="1:7" x14ac:dyDescent="0.25">
      <c r="A1400">
        <v>1399</v>
      </c>
      <c r="B1400">
        <v>27394711166</v>
      </c>
      <c r="C1400" t="s">
        <v>1879</v>
      </c>
      <c r="D1400" t="s">
        <v>1276</v>
      </c>
      <c r="E1400">
        <v>50</v>
      </c>
      <c r="F1400" t="s">
        <v>8</v>
      </c>
      <c r="G1400" t="s">
        <v>2002</v>
      </c>
    </row>
    <row r="1401" spans="1:7" x14ac:dyDescent="0.25">
      <c r="A1401">
        <v>1400</v>
      </c>
      <c r="B1401">
        <v>31698474403</v>
      </c>
      <c r="C1401" t="s">
        <v>1880</v>
      </c>
      <c r="D1401" t="s">
        <v>1881</v>
      </c>
      <c r="E1401">
        <v>47</v>
      </c>
      <c r="F1401" t="s">
        <v>8</v>
      </c>
      <c r="G1401" t="s">
        <v>2002</v>
      </c>
    </row>
    <row r="1402" spans="1:7" x14ac:dyDescent="0.25">
      <c r="A1402">
        <v>1401</v>
      </c>
      <c r="B1402">
        <v>35544826903</v>
      </c>
      <c r="C1402" t="s">
        <v>1880</v>
      </c>
      <c r="D1402" t="s">
        <v>1253</v>
      </c>
      <c r="E1402">
        <v>41</v>
      </c>
      <c r="F1402" t="s">
        <v>26</v>
      </c>
      <c r="G1402" t="s">
        <v>2000</v>
      </c>
    </row>
    <row r="1403" spans="1:7" x14ac:dyDescent="0.25">
      <c r="A1403">
        <v>1402</v>
      </c>
      <c r="B1403">
        <v>74170659887</v>
      </c>
      <c r="C1403" t="s">
        <v>1882</v>
      </c>
      <c r="D1403" t="s">
        <v>1068</v>
      </c>
      <c r="E1403">
        <v>87</v>
      </c>
      <c r="F1403" t="s">
        <v>6</v>
      </c>
      <c r="G1403" t="s">
        <v>1999</v>
      </c>
    </row>
    <row r="1404" spans="1:7" x14ac:dyDescent="0.25">
      <c r="A1404">
        <v>1403</v>
      </c>
      <c r="B1404">
        <v>88610581435</v>
      </c>
      <c r="C1404" t="s">
        <v>1883</v>
      </c>
      <c r="D1404" t="s">
        <v>1884</v>
      </c>
      <c r="E1404">
        <v>11</v>
      </c>
      <c r="F1404" t="s">
        <v>6</v>
      </c>
      <c r="G1404" t="s">
        <v>2001</v>
      </c>
    </row>
    <row r="1405" spans="1:7" x14ac:dyDescent="0.25">
      <c r="A1405">
        <v>1404</v>
      </c>
      <c r="B1405">
        <v>44484752296</v>
      </c>
      <c r="C1405" t="s">
        <v>1883</v>
      </c>
      <c r="D1405" t="s">
        <v>1515</v>
      </c>
      <c r="E1405">
        <v>52</v>
      </c>
      <c r="F1405" t="s">
        <v>13</v>
      </c>
      <c r="G1405" t="s">
        <v>2000</v>
      </c>
    </row>
    <row r="1406" spans="1:7" x14ac:dyDescent="0.25">
      <c r="A1406">
        <v>1405</v>
      </c>
      <c r="B1406">
        <v>37798666637</v>
      </c>
      <c r="C1406" t="s">
        <v>1885</v>
      </c>
      <c r="D1406" t="s">
        <v>1886</v>
      </c>
      <c r="E1406">
        <v>64</v>
      </c>
      <c r="F1406" t="s">
        <v>11</v>
      </c>
      <c r="G1406" t="s">
        <v>2001</v>
      </c>
    </row>
    <row r="1407" spans="1:7" x14ac:dyDescent="0.25">
      <c r="A1407">
        <v>1406</v>
      </c>
      <c r="B1407">
        <v>73327120284</v>
      </c>
      <c r="C1407" t="s">
        <v>1885</v>
      </c>
      <c r="D1407" t="s">
        <v>783</v>
      </c>
      <c r="E1407">
        <v>45</v>
      </c>
      <c r="F1407" t="s">
        <v>6</v>
      </c>
      <c r="G1407" t="s">
        <v>1998</v>
      </c>
    </row>
    <row r="1408" spans="1:7" x14ac:dyDescent="0.25">
      <c r="A1408">
        <v>1407</v>
      </c>
      <c r="B1408">
        <v>76006473269</v>
      </c>
      <c r="C1408" t="s">
        <v>1887</v>
      </c>
      <c r="D1408" t="s">
        <v>1322</v>
      </c>
      <c r="E1408">
        <v>46</v>
      </c>
      <c r="F1408" t="s">
        <v>6</v>
      </c>
      <c r="G1408" t="s">
        <v>1998</v>
      </c>
    </row>
    <row r="1409" spans="1:7" x14ac:dyDescent="0.25">
      <c r="A1409">
        <v>1408</v>
      </c>
      <c r="B1409">
        <v>48501775667</v>
      </c>
      <c r="C1409" t="s">
        <v>1888</v>
      </c>
      <c r="D1409" t="s">
        <v>1889</v>
      </c>
      <c r="E1409">
        <v>45</v>
      </c>
      <c r="F1409" t="s">
        <v>13</v>
      </c>
      <c r="G1409" t="s">
        <v>2001</v>
      </c>
    </row>
    <row r="1410" spans="1:7" x14ac:dyDescent="0.25">
      <c r="A1410">
        <v>1409</v>
      </c>
      <c r="B1410">
        <v>41678757054</v>
      </c>
      <c r="C1410" t="s">
        <v>1888</v>
      </c>
      <c r="D1410" t="s">
        <v>889</v>
      </c>
      <c r="E1410">
        <v>32</v>
      </c>
      <c r="F1410" t="s">
        <v>13</v>
      </c>
      <c r="G1410" t="s">
        <v>1998</v>
      </c>
    </row>
    <row r="1411" spans="1:7" x14ac:dyDescent="0.25">
      <c r="A1411">
        <v>1410</v>
      </c>
      <c r="B1411">
        <v>29714631074</v>
      </c>
      <c r="C1411" t="s">
        <v>1890</v>
      </c>
      <c r="D1411" t="s">
        <v>1130</v>
      </c>
      <c r="E1411">
        <v>62</v>
      </c>
      <c r="F1411" t="s">
        <v>11</v>
      </c>
      <c r="G1411" t="s">
        <v>2001</v>
      </c>
    </row>
    <row r="1412" spans="1:7" x14ac:dyDescent="0.25">
      <c r="A1412">
        <v>1411</v>
      </c>
      <c r="B1412">
        <v>19688717292</v>
      </c>
      <c r="C1412" t="s">
        <v>1891</v>
      </c>
      <c r="D1412" t="s">
        <v>1892</v>
      </c>
      <c r="E1412">
        <v>43</v>
      </c>
      <c r="F1412" t="s">
        <v>26</v>
      </c>
      <c r="G1412" t="s">
        <v>1998</v>
      </c>
    </row>
    <row r="1413" spans="1:7" x14ac:dyDescent="0.25">
      <c r="A1413">
        <v>1412</v>
      </c>
      <c r="B1413">
        <v>11660434547</v>
      </c>
      <c r="C1413" t="s">
        <v>1891</v>
      </c>
      <c r="D1413" t="s">
        <v>1263</v>
      </c>
      <c r="E1413">
        <v>87</v>
      </c>
      <c r="F1413" t="s">
        <v>26</v>
      </c>
      <c r="G1413" t="s">
        <v>2000</v>
      </c>
    </row>
    <row r="1414" spans="1:7" x14ac:dyDescent="0.25">
      <c r="A1414">
        <v>1413</v>
      </c>
      <c r="B1414">
        <v>21999372698</v>
      </c>
      <c r="C1414" t="s">
        <v>1893</v>
      </c>
      <c r="D1414" t="s">
        <v>788</v>
      </c>
      <c r="E1414">
        <v>80</v>
      </c>
      <c r="F1414" t="s">
        <v>19</v>
      </c>
      <c r="G1414" t="s">
        <v>1999</v>
      </c>
    </row>
    <row r="1415" spans="1:7" x14ac:dyDescent="0.25">
      <c r="A1415">
        <v>1414</v>
      </c>
      <c r="B1415">
        <v>91015316020</v>
      </c>
      <c r="C1415" t="s">
        <v>1894</v>
      </c>
      <c r="D1415" t="s">
        <v>155</v>
      </c>
      <c r="E1415">
        <v>16</v>
      </c>
      <c r="F1415" t="s">
        <v>26</v>
      </c>
      <c r="G1415" t="s">
        <v>1999</v>
      </c>
    </row>
    <row r="1416" spans="1:7" x14ac:dyDescent="0.25">
      <c r="A1416">
        <v>1415</v>
      </c>
      <c r="B1416">
        <v>15972297009</v>
      </c>
      <c r="C1416" t="s">
        <v>1895</v>
      </c>
      <c r="D1416" t="s">
        <v>1766</v>
      </c>
      <c r="E1416">
        <v>33</v>
      </c>
      <c r="F1416" t="s">
        <v>32</v>
      </c>
      <c r="G1416" t="s">
        <v>1997</v>
      </c>
    </row>
    <row r="1417" spans="1:7" x14ac:dyDescent="0.25">
      <c r="A1417">
        <v>1416</v>
      </c>
      <c r="B1417">
        <v>66059480007</v>
      </c>
      <c r="C1417" t="s">
        <v>1896</v>
      </c>
      <c r="D1417" t="s">
        <v>1397</v>
      </c>
      <c r="E1417">
        <v>33</v>
      </c>
      <c r="F1417" t="s">
        <v>8</v>
      </c>
      <c r="G1417" t="s">
        <v>1999</v>
      </c>
    </row>
    <row r="1418" spans="1:7" x14ac:dyDescent="0.25">
      <c r="A1418">
        <v>1417</v>
      </c>
      <c r="B1418">
        <v>54772853411</v>
      </c>
      <c r="C1418" t="s">
        <v>1897</v>
      </c>
      <c r="D1418" t="s">
        <v>1898</v>
      </c>
      <c r="E1418">
        <v>21</v>
      </c>
      <c r="F1418" t="s">
        <v>11</v>
      </c>
      <c r="G1418" t="s">
        <v>2002</v>
      </c>
    </row>
    <row r="1419" spans="1:7" x14ac:dyDescent="0.25">
      <c r="A1419">
        <v>1418</v>
      </c>
      <c r="B1419">
        <v>33922318786</v>
      </c>
      <c r="C1419" t="s">
        <v>1897</v>
      </c>
      <c r="D1419" t="s">
        <v>1071</v>
      </c>
      <c r="E1419">
        <v>12</v>
      </c>
      <c r="F1419" t="s">
        <v>6</v>
      </c>
      <c r="G1419" t="s">
        <v>1995</v>
      </c>
    </row>
    <row r="1420" spans="1:7" x14ac:dyDescent="0.25">
      <c r="A1420">
        <v>1419</v>
      </c>
      <c r="B1420">
        <v>20023836844</v>
      </c>
      <c r="C1420" t="s">
        <v>1899</v>
      </c>
      <c r="D1420" t="s">
        <v>1625</v>
      </c>
      <c r="E1420">
        <v>62</v>
      </c>
      <c r="F1420" t="s">
        <v>11</v>
      </c>
      <c r="G1420" t="s">
        <v>2000</v>
      </c>
    </row>
    <row r="1421" spans="1:7" x14ac:dyDescent="0.25">
      <c r="A1421">
        <v>1420</v>
      </c>
      <c r="B1421">
        <v>71791936776</v>
      </c>
      <c r="C1421" t="s">
        <v>1900</v>
      </c>
      <c r="D1421" t="s">
        <v>1901</v>
      </c>
      <c r="E1421">
        <v>49</v>
      </c>
      <c r="F1421" t="s">
        <v>8</v>
      </c>
      <c r="G1421" t="s">
        <v>1999</v>
      </c>
    </row>
    <row r="1422" spans="1:7" x14ac:dyDescent="0.25">
      <c r="A1422">
        <v>1421</v>
      </c>
      <c r="B1422">
        <v>18060691592</v>
      </c>
      <c r="C1422" t="s">
        <v>1900</v>
      </c>
      <c r="D1422" t="s">
        <v>1195</v>
      </c>
      <c r="E1422">
        <v>73</v>
      </c>
      <c r="F1422" t="s">
        <v>6</v>
      </c>
      <c r="G1422" t="s">
        <v>1998</v>
      </c>
    </row>
    <row r="1423" spans="1:7" x14ac:dyDescent="0.25">
      <c r="A1423">
        <v>1422</v>
      </c>
      <c r="B1423">
        <v>82470819641</v>
      </c>
      <c r="C1423" t="s">
        <v>1902</v>
      </c>
      <c r="D1423" t="s">
        <v>1612</v>
      </c>
      <c r="E1423">
        <v>42</v>
      </c>
      <c r="F1423" t="s">
        <v>32</v>
      </c>
      <c r="G1423" t="s">
        <v>2001</v>
      </c>
    </row>
    <row r="1424" spans="1:7" x14ac:dyDescent="0.25">
      <c r="A1424">
        <v>1423</v>
      </c>
      <c r="B1424">
        <v>82584681389</v>
      </c>
      <c r="C1424" t="s">
        <v>1903</v>
      </c>
      <c r="D1424" t="s">
        <v>1904</v>
      </c>
      <c r="E1424">
        <v>46</v>
      </c>
      <c r="F1424" t="s">
        <v>19</v>
      </c>
      <c r="G1424" t="s">
        <v>1995</v>
      </c>
    </row>
    <row r="1425" spans="1:7" x14ac:dyDescent="0.25">
      <c r="A1425">
        <v>1424</v>
      </c>
      <c r="B1425">
        <v>39959715861</v>
      </c>
      <c r="C1425" t="s">
        <v>1903</v>
      </c>
      <c r="D1425" t="s">
        <v>749</v>
      </c>
      <c r="E1425">
        <v>71</v>
      </c>
      <c r="F1425" t="s">
        <v>6</v>
      </c>
      <c r="G1425" t="s">
        <v>1995</v>
      </c>
    </row>
    <row r="1426" spans="1:7" x14ac:dyDescent="0.25">
      <c r="A1426">
        <v>1425</v>
      </c>
      <c r="B1426">
        <v>43572197935</v>
      </c>
      <c r="C1426" t="s">
        <v>1905</v>
      </c>
      <c r="D1426" t="s">
        <v>1906</v>
      </c>
      <c r="E1426">
        <v>52</v>
      </c>
      <c r="F1426" t="s">
        <v>13</v>
      </c>
      <c r="G1426" t="s">
        <v>2000</v>
      </c>
    </row>
    <row r="1427" spans="1:7" x14ac:dyDescent="0.25">
      <c r="A1427">
        <v>1426</v>
      </c>
      <c r="B1427">
        <v>14352070490</v>
      </c>
      <c r="C1427" t="s">
        <v>1905</v>
      </c>
      <c r="D1427" t="s">
        <v>417</v>
      </c>
      <c r="E1427">
        <v>77</v>
      </c>
      <c r="F1427" t="s">
        <v>11</v>
      </c>
      <c r="G1427" t="s">
        <v>2002</v>
      </c>
    </row>
    <row r="1428" spans="1:7" x14ac:dyDescent="0.25">
      <c r="A1428">
        <v>1427</v>
      </c>
      <c r="B1428">
        <v>33615534525</v>
      </c>
      <c r="C1428" t="s">
        <v>1907</v>
      </c>
      <c r="D1428" t="s">
        <v>1825</v>
      </c>
      <c r="E1428">
        <v>40</v>
      </c>
      <c r="F1428" t="s">
        <v>11</v>
      </c>
      <c r="G1428" t="s">
        <v>2001</v>
      </c>
    </row>
    <row r="1429" spans="1:7" x14ac:dyDescent="0.25">
      <c r="A1429">
        <v>1428</v>
      </c>
      <c r="B1429">
        <v>36753741537</v>
      </c>
      <c r="C1429" t="s">
        <v>1908</v>
      </c>
      <c r="D1429" t="s">
        <v>1909</v>
      </c>
      <c r="E1429">
        <v>59</v>
      </c>
      <c r="F1429" t="s">
        <v>13</v>
      </c>
      <c r="G1429" t="s">
        <v>2001</v>
      </c>
    </row>
    <row r="1430" spans="1:7" x14ac:dyDescent="0.25">
      <c r="A1430">
        <v>1429</v>
      </c>
      <c r="B1430">
        <v>29850167088</v>
      </c>
      <c r="C1430" t="s">
        <v>1908</v>
      </c>
      <c r="D1430" t="s">
        <v>733</v>
      </c>
      <c r="E1430">
        <v>84</v>
      </c>
      <c r="F1430" t="s">
        <v>8</v>
      </c>
      <c r="G1430" t="s">
        <v>1995</v>
      </c>
    </row>
    <row r="1431" spans="1:7" x14ac:dyDescent="0.25">
      <c r="A1431">
        <v>1430</v>
      </c>
      <c r="B1431">
        <v>43886276135</v>
      </c>
      <c r="C1431" t="s">
        <v>1910</v>
      </c>
      <c r="D1431" t="s">
        <v>1547</v>
      </c>
      <c r="E1431">
        <v>87</v>
      </c>
      <c r="F1431" t="s">
        <v>32</v>
      </c>
      <c r="G1431" t="s">
        <v>2000</v>
      </c>
    </row>
    <row r="1432" spans="1:7" x14ac:dyDescent="0.25">
      <c r="A1432">
        <v>1431</v>
      </c>
      <c r="B1432">
        <v>90910134187</v>
      </c>
      <c r="C1432" t="s">
        <v>531</v>
      </c>
      <c r="D1432" t="s">
        <v>1911</v>
      </c>
      <c r="E1432">
        <v>53</v>
      </c>
      <c r="F1432" t="s">
        <v>6</v>
      </c>
      <c r="G1432" t="s">
        <v>1995</v>
      </c>
    </row>
    <row r="1433" spans="1:7" x14ac:dyDescent="0.25">
      <c r="A1433">
        <v>1432</v>
      </c>
      <c r="B1433">
        <v>22319163033</v>
      </c>
      <c r="C1433" t="s">
        <v>531</v>
      </c>
      <c r="D1433" t="s">
        <v>177</v>
      </c>
      <c r="E1433">
        <v>39</v>
      </c>
      <c r="F1433" t="s">
        <v>26</v>
      </c>
      <c r="G1433" t="s">
        <v>1997</v>
      </c>
    </row>
    <row r="1434" spans="1:7" x14ac:dyDescent="0.25">
      <c r="A1434">
        <v>1433</v>
      </c>
      <c r="B1434">
        <v>85086851423</v>
      </c>
      <c r="C1434" t="s">
        <v>1912</v>
      </c>
      <c r="D1434" t="s">
        <v>1913</v>
      </c>
      <c r="E1434">
        <v>7</v>
      </c>
      <c r="F1434" t="s">
        <v>8</v>
      </c>
      <c r="G1434" t="s">
        <v>2001</v>
      </c>
    </row>
    <row r="1435" spans="1:7" x14ac:dyDescent="0.25">
      <c r="A1435">
        <v>1434</v>
      </c>
      <c r="B1435">
        <v>42402103778</v>
      </c>
      <c r="C1435" t="s">
        <v>1912</v>
      </c>
      <c r="D1435" t="s">
        <v>1782</v>
      </c>
      <c r="E1435">
        <v>20</v>
      </c>
      <c r="F1435" t="s">
        <v>6</v>
      </c>
      <c r="G1435" t="s">
        <v>1999</v>
      </c>
    </row>
    <row r="1436" spans="1:7" x14ac:dyDescent="0.25">
      <c r="A1436">
        <v>1435</v>
      </c>
      <c r="B1436">
        <v>38930243301</v>
      </c>
      <c r="C1436" t="s">
        <v>1914</v>
      </c>
      <c r="D1436" t="s">
        <v>1915</v>
      </c>
      <c r="E1436">
        <v>65</v>
      </c>
      <c r="F1436" t="s">
        <v>11</v>
      </c>
      <c r="G1436" t="s">
        <v>1997</v>
      </c>
    </row>
    <row r="1437" spans="1:7" x14ac:dyDescent="0.25">
      <c r="A1437">
        <v>1436</v>
      </c>
      <c r="B1437">
        <v>16068852296</v>
      </c>
      <c r="C1437" t="s">
        <v>1914</v>
      </c>
      <c r="D1437" t="s">
        <v>1455</v>
      </c>
      <c r="E1437">
        <v>18</v>
      </c>
      <c r="F1437" t="s">
        <v>8</v>
      </c>
      <c r="G1437" t="s">
        <v>2000</v>
      </c>
    </row>
    <row r="1438" spans="1:7" x14ac:dyDescent="0.25">
      <c r="A1438">
        <v>1437</v>
      </c>
      <c r="B1438">
        <v>40958136646</v>
      </c>
      <c r="C1438" t="s">
        <v>1916</v>
      </c>
      <c r="D1438" t="s">
        <v>1354</v>
      </c>
      <c r="E1438">
        <v>53</v>
      </c>
      <c r="F1438" t="s">
        <v>6</v>
      </c>
      <c r="G1438" t="s">
        <v>1998</v>
      </c>
    </row>
    <row r="1439" spans="1:7" x14ac:dyDescent="0.25">
      <c r="A1439">
        <v>1438</v>
      </c>
      <c r="B1439">
        <v>11640133246</v>
      </c>
      <c r="C1439" t="s">
        <v>1917</v>
      </c>
      <c r="D1439" t="s">
        <v>1918</v>
      </c>
      <c r="E1439">
        <v>86</v>
      </c>
      <c r="F1439" t="s">
        <v>8</v>
      </c>
      <c r="G1439" t="s">
        <v>1995</v>
      </c>
    </row>
    <row r="1440" spans="1:7" x14ac:dyDescent="0.25">
      <c r="A1440">
        <v>1439</v>
      </c>
      <c r="B1440">
        <v>51056218174</v>
      </c>
      <c r="C1440" t="s">
        <v>1917</v>
      </c>
      <c r="D1440" t="s">
        <v>1293</v>
      </c>
      <c r="E1440">
        <v>53</v>
      </c>
      <c r="F1440" t="s">
        <v>19</v>
      </c>
      <c r="G1440" t="s">
        <v>1997</v>
      </c>
    </row>
    <row r="1441" spans="1:7" x14ac:dyDescent="0.25">
      <c r="A1441">
        <v>1440</v>
      </c>
      <c r="B1441">
        <v>86889098039</v>
      </c>
      <c r="C1441" t="s">
        <v>1919</v>
      </c>
      <c r="D1441" t="s">
        <v>241</v>
      </c>
      <c r="E1441">
        <v>78</v>
      </c>
      <c r="F1441" t="s">
        <v>13</v>
      </c>
      <c r="G1441" t="s">
        <v>1997</v>
      </c>
    </row>
    <row r="1442" spans="1:7" x14ac:dyDescent="0.25">
      <c r="A1442">
        <v>1441</v>
      </c>
      <c r="B1442">
        <v>69312317747</v>
      </c>
      <c r="C1442" t="s">
        <v>1920</v>
      </c>
      <c r="D1442" t="s">
        <v>1921</v>
      </c>
      <c r="E1442">
        <v>74</v>
      </c>
      <c r="F1442" t="s">
        <v>32</v>
      </c>
      <c r="G1442" t="s">
        <v>1995</v>
      </c>
    </row>
    <row r="1443" spans="1:7" x14ac:dyDescent="0.25">
      <c r="A1443">
        <v>1442</v>
      </c>
      <c r="B1443">
        <v>70065030676</v>
      </c>
      <c r="C1443" t="s">
        <v>1920</v>
      </c>
      <c r="D1443" t="s">
        <v>977</v>
      </c>
      <c r="E1443">
        <v>48</v>
      </c>
      <c r="F1443" t="s">
        <v>11</v>
      </c>
      <c r="G1443" t="s">
        <v>1997</v>
      </c>
    </row>
    <row r="1444" spans="1:7" x14ac:dyDescent="0.25">
      <c r="A1444">
        <v>1443</v>
      </c>
      <c r="B1444">
        <v>95582121831</v>
      </c>
      <c r="C1444" t="s">
        <v>1922</v>
      </c>
      <c r="D1444" t="s">
        <v>346</v>
      </c>
      <c r="E1444">
        <v>57</v>
      </c>
      <c r="F1444" t="s">
        <v>32</v>
      </c>
      <c r="G1444" t="s">
        <v>1999</v>
      </c>
    </row>
    <row r="1445" spans="1:7" x14ac:dyDescent="0.25">
      <c r="A1445">
        <v>1444</v>
      </c>
      <c r="B1445">
        <v>24661856820</v>
      </c>
      <c r="C1445" t="s">
        <v>1923</v>
      </c>
      <c r="D1445" t="s">
        <v>1924</v>
      </c>
      <c r="E1445">
        <v>15</v>
      </c>
      <c r="F1445" t="s">
        <v>26</v>
      </c>
      <c r="G1445" t="s">
        <v>1999</v>
      </c>
    </row>
    <row r="1446" spans="1:7" x14ac:dyDescent="0.25">
      <c r="A1446">
        <v>1445</v>
      </c>
      <c r="B1446">
        <v>45483892345</v>
      </c>
      <c r="C1446" t="s">
        <v>1923</v>
      </c>
      <c r="D1446" t="s">
        <v>1005</v>
      </c>
      <c r="E1446">
        <v>21</v>
      </c>
      <c r="F1446" t="s">
        <v>13</v>
      </c>
      <c r="G1446" t="s">
        <v>1998</v>
      </c>
    </row>
    <row r="1447" spans="1:7" x14ac:dyDescent="0.25">
      <c r="A1447">
        <v>1446</v>
      </c>
      <c r="B1447">
        <v>49721623824</v>
      </c>
      <c r="C1447" t="s">
        <v>1925</v>
      </c>
      <c r="D1447" t="s">
        <v>1641</v>
      </c>
      <c r="E1447">
        <v>41</v>
      </c>
      <c r="F1447" t="s">
        <v>26</v>
      </c>
      <c r="G1447" t="s">
        <v>1995</v>
      </c>
    </row>
    <row r="1448" spans="1:7" x14ac:dyDescent="0.25">
      <c r="A1448">
        <v>1447</v>
      </c>
      <c r="B1448">
        <v>86150444709</v>
      </c>
      <c r="C1448" t="s">
        <v>1926</v>
      </c>
      <c r="D1448" t="s">
        <v>1927</v>
      </c>
      <c r="E1448">
        <v>79</v>
      </c>
      <c r="F1448" t="s">
        <v>32</v>
      </c>
      <c r="G1448" t="s">
        <v>2002</v>
      </c>
    </row>
    <row r="1449" spans="1:7" x14ac:dyDescent="0.25">
      <c r="A1449">
        <v>1448</v>
      </c>
      <c r="B1449">
        <v>97952335284</v>
      </c>
      <c r="C1449" t="s">
        <v>1926</v>
      </c>
      <c r="D1449" t="s">
        <v>913</v>
      </c>
      <c r="E1449">
        <v>20</v>
      </c>
      <c r="F1449" t="s">
        <v>13</v>
      </c>
      <c r="G1449" t="s">
        <v>1997</v>
      </c>
    </row>
    <row r="1450" spans="1:7" x14ac:dyDescent="0.25">
      <c r="A1450">
        <v>1449</v>
      </c>
      <c r="B1450">
        <v>61279556434</v>
      </c>
      <c r="C1450" t="s">
        <v>1928</v>
      </c>
      <c r="D1450" t="s">
        <v>1929</v>
      </c>
      <c r="E1450">
        <v>56</v>
      </c>
      <c r="F1450" t="s">
        <v>19</v>
      </c>
      <c r="G1450" t="s">
        <v>1998</v>
      </c>
    </row>
    <row r="1451" spans="1:7" x14ac:dyDescent="0.25">
      <c r="A1451">
        <v>1450</v>
      </c>
      <c r="B1451">
        <v>36093127170</v>
      </c>
      <c r="C1451" t="s">
        <v>1928</v>
      </c>
      <c r="D1451" t="s">
        <v>1471</v>
      </c>
      <c r="E1451">
        <v>38</v>
      </c>
      <c r="F1451" t="s">
        <v>13</v>
      </c>
      <c r="G1451" t="s">
        <v>2001</v>
      </c>
    </row>
    <row r="1452" spans="1:7" x14ac:dyDescent="0.25">
      <c r="A1452">
        <v>1451</v>
      </c>
      <c r="B1452">
        <v>90260811222</v>
      </c>
      <c r="C1452" t="s">
        <v>1930</v>
      </c>
      <c r="D1452" t="s">
        <v>1931</v>
      </c>
      <c r="E1452">
        <v>13</v>
      </c>
      <c r="F1452" t="s">
        <v>8</v>
      </c>
      <c r="G1452" t="s">
        <v>1999</v>
      </c>
    </row>
    <row r="1453" spans="1:7" x14ac:dyDescent="0.25">
      <c r="A1453">
        <v>1452</v>
      </c>
      <c r="B1453">
        <v>21806574544</v>
      </c>
      <c r="C1453" t="s">
        <v>1930</v>
      </c>
      <c r="D1453" t="s">
        <v>1309</v>
      </c>
      <c r="E1453">
        <v>54</v>
      </c>
      <c r="F1453" t="s">
        <v>32</v>
      </c>
      <c r="G1453" t="s">
        <v>2000</v>
      </c>
    </row>
    <row r="1454" spans="1:7" x14ac:dyDescent="0.25">
      <c r="A1454">
        <v>1453</v>
      </c>
      <c r="B1454">
        <v>88048126350</v>
      </c>
      <c r="C1454" t="s">
        <v>1932</v>
      </c>
      <c r="D1454" t="s">
        <v>1638</v>
      </c>
      <c r="E1454">
        <v>85</v>
      </c>
      <c r="F1454" t="s">
        <v>13</v>
      </c>
      <c r="G1454" t="s">
        <v>1995</v>
      </c>
    </row>
    <row r="1455" spans="1:7" x14ac:dyDescent="0.25">
      <c r="A1455">
        <v>1454</v>
      </c>
      <c r="B1455">
        <v>26637778827</v>
      </c>
      <c r="C1455" t="s">
        <v>1933</v>
      </c>
      <c r="D1455" t="s">
        <v>136</v>
      </c>
      <c r="E1455">
        <v>39</v>
      </c>
      <c r="F1455" t="s">
        <v>13</v>
      </c>
      <c r="G1455" t="s">
        <v>1999</v>
      </c>
    </row>
    <row r="1456" spans="1:7" x14ac:dyDescent="0.25">
      <c r="A1456">
        <v>1455</v>
      </c>
      <c r="B1456">
        <v>71943737890</v>
      </c>
      <c r="C1456" t="s">
        <v>1934</v>
      </c>
      <c r="D1456" t="s">
        <v>1935</v>
      </c>
      <c r="E1456">
        <v>73</v>
      </c>
      <c r="F1456" t="s">
        <v>13</v>
      </c>
      <c r="G1456" t="s">
        <v>2002</v>
      </c>
    </row>
    <row r="1457" spans="1:7" x14ac:dyDescent="0.25">
      <c r="A1457">
        <v>1456</v>
      </c>
      <c r="B1457">
        <v>67947781904</v>
      </c>
      <c r="C1457" t="s">
        <v>1934</v>
      </c>
      <c r="D1457" t="s">
        <v>1010</v>
      </c>
      <c r="E1457">
        <v>84</v>
      </c>
      <c r="F1457" t="s">
        <v>19</v>
      </c>
      <c r="G1457" t="s">
        <v>2000</v>
      </c>
    </row>
    <row r="1458" spans="1:7" x14ac:dyDescent="0.25">
      <c r="A1458">
        <v>1457</v>
      </c>
      <c r="B1458">
        <v>21928422349</v>
      </c>
      <c r="C1458" t="s">
        <v>1936</v>
      </c>
      <c r="D1458" t="s">
        <v>1937</v>
      </c>
      <c r="E1458">
        <v>3</v>
      </c>
      <c r="F1458" t="s">
        <v>32</v>
      </c>
      <c r="G1458" t="s">
        <v>2001</v>
      </c>
    </row>
    <row r="1459" spans="1:7" x14ac:dyDescent="0.25">
      <c r="A1459">
        <v>1458</v>
      </c>
      <c r="B1459">
        <v>76788479296</v>
      </c>
      <c r="C1459" t="s">
        <v>1936</v>
      </c>
      <c r="D1459" t="s">
        <v>1061</v>
      </c>
      <c r="E1459">
        <v>12</v>
      </c>
      <c r="F1459" t="s">
        <v>13</v>
      </c>
      <c r="G1459" t="s">
        <v>2002</v>
      </c>
    </row>
    <row r="1460" spans="1:7" x14ac:dyDescent="0.25">
      <c r="A1460">
        <v>1459</v>
      </c>
      <c r="B1460">
        <v>28444051137</v>
      </c>
      <c r="C1460" t="s">
        <v>1938</v>
      </c>
      <c r="D1460" t="s">
        <v>1312</v>
      </c>
      <c r="E1460">
        <v>36</v>
      </c>
      <c r="F1460" t="s">
        <v>13</v>
      </c>
      <c r="G1460" t="s">
        <v>2002</v>
      </c>
    </row>
    <row r="1461" spans="1:7" x14ac:dyDescent="0.25">
      <c r="A1461">
        <v>1460</v>
      </c>
      <c r="B1461">
        <v>28315960635</v>
      </c>
      <c r="C1461" t="s">
        <v>1939</v>
      </c>
      <c r="D1461" t="s">
        <v>1163</v>
      </c>
      <c r="E1461">
        <v>11</v>
      </c>
      <c r="F1461" t="s">
        <v>11</v>
      </c>
      <c r="G1461" t="s">
        <v>2000</v>
      </c>
    </row>
    <row r="1462" spans="1:7" x14ac:dyDescent="0.25">
      <c r="A1462">
        <v>1461</v>
      </c>
      <c r="B1462">
        <v>67639453068</v>
      </c>
      <c r="C1462" t="s">
        <v>1940</v>
      </c>
      <c r="D1462" t="s">
        <v>1941</v>
      </c>
      <c r="E1462">
        <v>71</v>
      </c>
      <c r="F1462" t="s">
        <v>6</v>
      </c>
      <c r="G1462" t="s">
        <v>1997</v>
      </c>
    </row>
    <row r="1463" spans="1:7" x14ac:dyDescent="0.25">
      <c r="A1463">
        <v>1462</v>
      </c>
      <c r="B1463">
        <v>24775839859</v>
      </c>
      <c r="C1463" t="s">
        <v>1940</v>
      </c>
      <c r="D1463" t="s">
        <v>224</v>
      </c>
      <c r="E1463">
        <v>74</v>
      </c>
      <c r="F1463" t="s">
        <v>26</v>
      </c>
      <c r="G1463" t="s">
        <v>1999</v>
      </c>
    </row>
    <row r="1464" spans="1:7" x14ac:dyDescent="0.25">
      <c r="A1464">
        <v>1463</v>
      </c>
      <c r="B1464">
        <v>62183202489</v>
      </c>
      <c r="C1464" t="s">
        <v>1942</v>
      </c>
      <c r="D1464" t="s">
        <v>1943</v>
      </c>
      <c r="E1464">
        <v>73</v>
      </c>
      <c r="F1464" t="s">
        <v>8</v>
      </c>
      <c r="G1464" t="s">
        <v>1998</v>
      </c>
    </row>
    <row r="1465" spans="1:7" x14ac:dyDescent="0.25">
      <c r="A1465">
        <v>1464</v>
      </c>
      <c r="B1465">
        <v>74140091095</v>
      </c>
      <c r="C1465" t="s">
        <v>1942</v>
      </c>
      <c r="D1465" t="s">
        <v>1122</v>
      </c>
      <c r="E1465">
        <v>49</v>
      </c>
      <c r="F1465" t="s">
        <v>6</v>
      </c>
      <c r="G1465" t="s">
        <v>1998</v>
      </c>
    </row>
    <row r="1466" spans="1:7" x14ac:dyDescent="0.25">
      <c r="A1466">
        <v>1465</v>
      </c>
      <c r="B1466">
        <v>82067113708</v>
      </c>
      <c r="C1466" t="s">
        <v>1944</v>
      </c>
      <c r="D1466" t="s">
        <v>1792</v>
      </c>
      <c r="E1466">
        <v>67</v>
      </c>
      <c r="F1466" t="s">
        <v>13</v>
      </c>
      <c r="G1466" t="s">
        <v>1995</v>
      </c>
    </row>
    <row r="1467" spans="1:7" x14ac:dyDescent="0.25">
      <c r="A1467">
        <v>1466</v>
      </c>
      <c r="B1467">
        <v>56959337371</v>
      </c>
      <c r="C1467" t="s">
        <v>1945</v>
      </c>
      <c r="D1467" t="s">
        <v>1946</v>
      </c>
      <c r="E1467">
        <v>78</v>
      </c>
      <c r="F1467" t="s">
        <v>32</v>
      </c>
      <c r="G1467" t="s">
        <v>2001</v>
      </c>
    </row>
    <row r="1468" spans="1:7" x14ac:dyDescent="0.25">
      <c r="A1468">
        <v>1467</v>
      </c>
      <c r="B1468">
        <v>80663955816</v>
      </c>
      <c r="C1468" t="s">
        <v>1945</v>
      </c>
      <c r="D1468" t="s">
        <v>916</v>
      </c>
      <c r="E1468">
        <v>70</v>
      </c>
      <c r="F1468" t="s">
        <v>19</v>
      </c>
      <c r="G1468" t="s">
        <v>2000</v>
      </c>
    </row>
    <row r="1469" spans="1:7" x14ac:dyDescent="0.25">
      <c r="A1469">
        <v>1468</v>
      </c>
      <c r="B1469">
        <v>42461251620</v>
      </c>
      <c r="C1469" t="s">
        <v>1947</v>
      </c>
      <c r="D1469" t="s">
        <v>650</v>
      </c>
      <c r="E1469">
        <v>48</v>
      </c>
      <c r="F1469" t="s">
        <v>32</v>
      </c>
      <c r="G1469" t="s">
        <v>1998</v>
      </c>
    </row>
    <row r="1470" spans="1:7" x14ac:dyDescent="0.25">
      <c r="A1470">
        <v>1469</v>
      </c>
      <c r="B1470">
        <v>36334316039</v>
      </c>
      <c r="C1470" t="s">
        <v>1948</v>
      </c>
      <c r="D1470" t="s">
        <v>1949</v>
      </c>
      <c r="E1470">
        <v>70</v>
      </c>
      <c r="F1470" t="s">
        <v>11</v>
      </c>
      <c r="G1470" t="s">
        <v>1998</v>
      </c>
    </row>
    <row r="1471" spans="1:7" x14ac:dyDescent="0.25">
      <c r="A1471">
        <v>1470</v>
      </c>
      <c r="B1471">
        <v>56831102225</v>
      </c>
      <c r="C1471" t="s">
        <v>1948</v>
      </c>
      <c r="D1471" t="s">
        <v>1827</v>
      </c>
      <c r="E1471">
        <v>87</v>
      </c>
      <c r="F1471" t="s">
        <v>19</v>
      </c>
      <c r="G1471" t="s">
        <v>2000</v>
      </c>
    </row>
    <row r="1472" spans="1:7" x14ac:dyDescent="0.25">
      <c r="A1472">
        <v>1471</v>
      </c>
      <c r="B1472">
        <v>19516793225</v>
      </c>
      <c r="C1472" t="s">
        <v>1950</v>
      </c>
      <c r="D1472" t="s">
        <v>1951</v>
      </c>
      <c r="E1472">
        <v>88</v>
      </c>
      <c r="F1472" t="s">
        <v>8</v>
      </c>
      <c r="G1472" t="s">
        <v>2001</v>
      </c>
    </row>
    <row r="1473" spans="1:7" x14ac:dyDescent="0.25">
      <c r="A1473">
        <v>1472</v>
      </c>
      <c r="B1473">
        <v>34151325760</v>
      </c>
      <c r="C1473" t="s">
        <v>1950</v>
      </c>
      <c r="D1473" t="s">
        <v>1952</v>
      </c>
      <c r="E1473">
        <v>82</v>
      </c>
      <c r="F1473" t="s">
        <v>6</v>
      </c>
      <c r="G1473" t="s">
        <v>2001</v>
      </c>
    </row>
    <row r="1474" spans="1:7" x14ac:dyDescent="0.25">
      <c r="A1474">
        <v>1473</v>
      </c>
      <c r="B1474">
        <v>87435426115</v>
      </c>
      <c r="C1474" t="s">
        <v>1953</v>
      </c>
      <c r="D1474" t="s">
        <v>934</v>
      </c>
      <c r="E1474">
        <v>26</v>
      </c>
      <c r="F1474" t="s">
        <v>32</v>
      </c>
      <c r="G1474" t="s">
        <v>2002</v>
      </c>
    </row>
    <row r="1475" spans="1:7" x14ac:dyDescent="0.25">
      <c r="A1475">
        <v>1474</v>
      </c>
      <c r="B1475">
        <v>60712169757</v>
      </c>
      <c r="C1475" t="s">
        <v>1954</v>
      </c>
      <c r="D1475" t="s">
        <v>1955</v>
      </c>
      <c r="E1475">
        <v>23</v>
      </c>
      <c r="F1475" t="s">
        <v>11</v>
      </c>
      <c r="G1475" t="s">
        <v>1995</v>
      </c>
    </row>
    <row r="1476" spans="1:7" x14ac:dyDescent="0.25">
      <c r="A1476">
        <v>1475</v>
      </c>
      <c r="B1476">
        <v>34245862415</v>
      </c>
      <c r="C1476" t="s">
        <v>1954</v>
      </c>
      <c r="D1476" t="s">
        <v>456</v>
      </c>
      <c r="E1476">
        <v>36</v>
      </c>
      <c r="F1476" t="s">
        <v>8</v>
      </c>
      <c r="G1476" t="s">
        <v>2002</v>
      </c>
    </row>
    <row r="1477" spans="1:7" x14ac:dyDescent="0.25">
      <c r="A1477">
        <v>1476</v>
      </c>
      <c r="B1477">
        <v>64468137014</v>
      </c>
      <c r="C1477" t="s">
        <v>1956</v>
      </c>
      <c r="D1477" t="s">
        <v>1508</v>
      </c>
      <c r="E1477">
        <v>8</v>
      </c>
      <c r="F1477" t="s">
        <v>11</v>
      </c>
      <c r="G1477" t="s">
        <v>1998</v>
      </c>
    </row>
    <row r="1478" spans="1:7" x14ac:dyDescent="0.25">
      <c r="A1478">
        <v>1477</v>
      </c>
      <c r="B1478">
        <v>71243127591</v>
      </c>
      <c r="C1478" t="s">
        <v>1957</v>
      </c>
      <c r="D1478" t="s">
        <v>1958</v>
      </c>
      <c r="E1478">
        <v>76</v>
      </c>
      <c r="F1478" t="s">
        <v>8</v>
      </c>
      <c r="G1478" t="s">
        <v>1997</v>
      </c>
    </row>
    <row r="1479" spans="1:7" x14ac:dyDescent="0.25">
      <c r="A1479">
        <v>1478</v>
      </c>
      <c r="B1479">
        <v>48441717577</v>
      </c>
      <c r="C1479" t="s">
        <v>1957</v>
      </c>
      <c r="D1479" t="s">
        <v>1460</v>
      </c>
      <c r="E1479">
        <v>62</v>
      </c>
      <c r="F1479" t="s">
        <v>6</v>
      </c>
      <c r="G1479" t="s">
        <v>2001</v>
      </c>
    </row>
    <row r="1480" spans="1:7" x14ac:dyDescent="0.25">
      <c r="A1480">
        <v>1479</v>
      </c>
      <c r="B1480">
        <v>30086520615</v>
      </c>
      <c r="C1480" t="s">
        <v>1959</v>
      </c>
      <c r="D1480" t="s">
        <v>1857</v>
      </c>
      <c r="E1480">
        <v>43</v>
      </c>
      <c r="F1480" t="s">
        <v>32</v>
      </c>
      <c r="G1480" t="s">
        <v>1995</v>
      </c>
    </row>
    <row r="1481" spans="1:7" x14ac:dyDescent="0.25">
      <c r="A1481">
        <v>1480</v>
      </c>
      <c r="B1481">
        <v>24974483986</v>
      </c>
      <c r="C1481" t="s">
        <v>1960</v>
      </c>
      <c r="D1481" t="s">
        <v>1836</v>
      </c>
      <c r="E1481">
        <v>5</v>
      </c>
      <c r="F1481" t="s">
        <v>11</v>
      </c>
      <c r="G1481" t="s">
        <v>2002</v>
      </c>
    </row>
    <row r="1482" spans="1:7" x14ac:dyDescent="0.25">
      <c r="A1482">
        <v>1481</v>
      </c>
      <c r="B1482">
        <v>75525046739</v>
      </c>
      <c r="C1482" t="s">
        <v>1961</v>
      </c>
      <c r="D1482" t="s">
        <v>1787</v>
      </c>
      <c r="E1482">
        <v>43</v>
      </c>
      <c r="F1482" t="s">
        <v>19</v>
      </c>
      <c r="G1482" t="s">
        <v>1999</v>
      </c>
    </row>
    <row r="1483" spans="1:7" x14ac:dyDescent="0.25">
      <c r="A1483">
        <v>1482</v>
      </c>
      <c r="B1483">
        <v>96847281838</v>
      </c>
      <c r="C1483" t="s">
        <v>1962</v>
      </c>
      <c r="D1483" t="s">
        <v>1963</v>
      </c>
      <c r="E1483">
        <v>66</v>
      </c>
      <c r="F1483" t="s">
        <v>13</v>
      </c>
      <c r="G1483" t="s">
        <v>2000</v>
      </c>
    </row>
    <row r="1484" spans="1:7" x14ac:dyDescent="0.25">
      <c r="A1484">
        <v>1483</v>
      </c>
      <c r="B1484">
        <v>89415553493</v>
      </c>
      <c r="C1484" t="s">
        <v>1962</v>
      </c>
      <c r="D1484" t="s">
        <v>1387</v>
      </c>
      <c r="E1484">
        <v>34</v>
      </c>
      <c r="F1484" t="s">
        <v>13</v>
      </c>
      <c r="G1484" t="s">
        <v>1997</v>
      </c>
    </row>
    <row r="1485" spans="1:7" x14ac:dyDescent="0.25">
      <c r="A1485">
        <v>1484</v>
      </c>
      <c r="B1485">
        <v>69883321234</v>
      </c>
      <c r="C1485" t="s">
        <v>1964</v>
      </c>
      <c r="D1485" t="s">
        <v>1965</v>
      </c>
      <c r="E1485">
        <v>79</v>
      </c>
      <c r="F1485" t="s">
        <v>8</v>
      </c>
      <c r="G1485" t="s">
        <v>1997</v>
      </c>
    </row>
    <row r="1486" spans="1:7" x14ac:dyDescent="0.25">
      <c r="A1486">
        <v>1485</v>
      </c>
      <c r="B1486">
        <v>34413384603</v>
      </c>
      <c r="C1486" t="s">
        <v>1964</v>
      </c>
      <c r="D1486" t="s">
        <v>887</v>
      </c>
      <c r="E1486">
        <v>77</v>
      </c>
      <c r="F1486" t="s">
        <v>6</v>
      </c>
      <c r="G1486" t="s">
        <v>1997</v>
      </c>
    </row>
    <row r="1487" spans="1:7" x14ac:dyDescent="0.25">
      <c r="A1487">
        <v>1486</v>
      </c>
      <c r="B1487">
        <v>37749386899</v>
      </c>
      <c r="C1487" t="s">
        <v>1966</v>
      </c>
      <c r="D1487" t="s">
        <v>1190</v>
      </c>
      <c r="E1487">
        <v>78</v>
      </c>
      <c r="F1487" t="s">
        <v>8</v>
      </c>
      <c r="G1487" t="s">
        <v>1997</v>
      </c>
    </row>
    <row r="1488" spans="1:7" x14ac:dyDescent="0.25">
      <c r="A1488">
        <v>1487</v>
      </c>
      <c r="B1488">
        <v>60136701761</v>
      </c>
      <c r="C1488" t="s">
        <v>1967</v>
      </c>
      <c r="D1488" t="s">
        <v>1013</v>
      </c>
      <c r="E1488">
        <v>44</v>
      </c>
      <c r="F1488" t="s">
        <v>26</v>
      </c>
      <c r="G1488" t="s">
        <v>1997</v>
      </c>
    </row>
    <row r="1489" spans="1:7" x14ac:dyDescent="0.25">
      <c r="A1489">
        <v>1488</v>
      </c>
      <c r="B1489">
        <v>20756949795</v>
      </c>
      <c r="C1489" t="s">
        <v>1968</v>
      </c>
      <c r="D1489" t="s">
        <v>1969</v>
      </c>
      <c r="E1489">
        <v>25</v>
      </c>
      <c r="F1489" t="s">
        <v>6</v>
      </c>
      <c r="G1489" t="s">
        <v>2002</v>
      </c>
    </row>
    <row r="1490" spans="1:7" x14ac:dyDescent="0.25">
      <c r="A1490">
        <v>1489</v>
      </c>
      <c r="B1490">
        <v>18996292996</v>
      </c>
      <c r="C1490" t="s">
        <v>1968</v>
      </c>
      <c r="D1490" t="s">
        <v>892</v>
      </c>
      <c r="E1490">
        <v>57</v>
      </c>
      <c r="F1490" t="s">
        <v>6</v>
      </c>
      <c r="G1490" t="s">
        <v>2000</v>
      </c>
    </row>
    <row r="1491" spans="1:7" x14ac:dyDescent="0.25">
      <c r="A1491">
        <v>1490</v>
      </c>
      <c r="B1491">
        <v>25997800815</v>
      </c>
      <c r="C1491" t="s">
        <v>1970</v>
      </c>
      <c r="D1491" t="s">
        <v>1952</v>
      </c>
      <c r="E1491">
        <v>21</v>
      </c>
      <c r="F1491" t="s">
        <v>8</v>
      </c>
      <c r="G1491" t="s">
        <v>2001</v>
      </c>
    </row>
    <row r="1492" spans="1:7" x14ac:dyDescent="0.25">
      <c r="A1492">
        <v>1491</v>
      </c>
      <c r="B1492">
        <v>71694690731</v>
      </c>
      <c r="C1492" t="s">
        <v>1971</v>
      </c>
      <c r="D1492" t="s">
        <v>1972</v>
      </c>
      <c r="E1492">
        <v>16</v>
      </c>
      <c r="F1492" t="s">
        <v>11</v>
      </c>
      <c r="G1492" t="s">
        <v>2002</v>
      </c>
    </row>
    <row r="1493" spans="1:7" x14ac:dyDescent="0.25">
      <c r="A1493">
        <v>1492</v>
      </c>
      <c r="B1493">
        <v>49275697977</v>
      </c>
      <c r="C1493" t="s">
        <v>1971</v>
      </c>
      <c r="D1493" t="s">
        <v>1193</v>
      </c>
      <c r="E1493">
        <v>21</v>
      </c>
      <c r="F1493" t="s">
        <v>11</v>
      </c>
      <c r="G1493" t="s">
        <v>1998</v>
      </c>
    </row>
    <row r="1494" spans="1:7" x14ac:dyDescent="0.25">
      <c r="A1494">
        <v>1493</v>
      </c>
      <c r="B1494">
        <v>55447085749</v>
      </c>
      <c r="C1494" t="s">
        <v>1973</v>
      </c>
      <c r="D1494" t="s">
        <v>1418</v>
      </c>
      <c r="E1494">
        <v>85</v>
      </c>
      <c r="F1494" t="s">
        <v>8</v>
      </c>
      <c r="G1494" t="s">
        <v>2002</v>
      </c>
    </row>
    <row r="1495" spans="1:7" x14ac:dyDescent="0.25">
      <c r="A1495">
        <v>1494</v>
      </c>
      <c r="B1495">
        <v>52504326410</v>
      </c>
      <c r="C1495" t="s">
        <v>1974</v>
      </c>
      <c r="D1495" t="s">
        <v>1568</v>
      </c>
      <c r="E1495">
        <v>58</v>
      </c>
      <c r="F1495" t="s">
        <v>26</v>
      </c>
      <c r="G1495" t="s">
        <v>2000</v>
      </c>
    </row>
    <row r="1496" spans="1:7" x14ac:dyDescent="0.25">
      <c r="A1496">
        <v>1495</v>
      </c>
      <c r="B1496">
        <v>27037571651</v>
      </c>
      <c r="C1496" t="s">
        <v>1975</v>
      </c>
      <c r="D1496" t="s">
        <v>1670</v>
      </c>
      <c r="E1496">
        <v>3</v>
      </c>
      <c r="F1496" t="s">
        <v>11</v>
      </c>
      <c r="G1496" t="s">
        <v>2002</v>
      </c>
    </row>
    <row r="1497" spans="1:7" x14ac:dyDescent="0.25">
      <c r="A1497">
        <v>1496</v>
      </c>
      <c r="B1497">
        <v>79443273779</v>
      </c>
      <c r="C1497" t="s">
        <v>1976</v>
      </c>
      <c r="D1497" t="s">
        <v>1977</v>
      </c>
      <c r="E1497">
        <v>62</v>
      </c>
      <c r="F1497" t="s">
        <v>13</v>
      </c>
      <c r="G1497" t="s">
        <v>1995</v>
      </c>
    </row>
    <row r="1498" spans="1:7" x14ac:dyDescent="0.25">
      <c r="A1498">
        <v>1497</v>
      </c>
      <c r="B1498">
        <v>56607466948</v>
      </c>
      <c r="C1498" t="s">
        <v>1976</v>
      </c>
      <c r="D1498" t="s">
        <v>930</v>
      </c>
      <c r="E1498">
        <v>6</v>
      </c>
      <c r="F1498" t="s">
        <v>26</v>
      </c>
      <c r="G1498" t="s">
        <v>1997</v>
      </c>
    </row>
    <row r="1499" spans="1:7" x14ac:dyDescent="0.25">
      <c r="A1499">
        <v>1498</v>
      </c>
      <c r="B1499">
        <v>77982944926</v>
      </c>
      <c r="C1499" t="s">
        <v>1978</v>
      </c>
      <c r="D1499" t="s">
        <v>1979</v>
      </c>
      <c r="E1499">
        <v>72</v>
      </c>
      <c r="F1499" t="s">
        <v>19</v>
      </c>
      <c r="G1499" t="s">
        <v>1997</v>
      </c>
    </row>
    <row r="1500" spans="1:7" x14ac:dyDescent="0.25">
      <c r="A1500">
        <v>1499</v>
      </c>
      <c r="B1500">
        <v>81646170886</v>
      </c>
      <c r="C1500" t="s">
        <v>1978</v>
      </c>
      <c r="D1500" t="s">
        <v>562</v>
      </c>
      <c r="E1500">
        <v>16</v>
      </c>
      <c r="F1500" t="s">
        <v>6</v>
      </c>
      <c r="G1500" t="s">
        <v>1997</v>
      </c>
    </row>
    <row r="1501" spans="1:7" x14ac:dyDescent="0.25">
      <c r="A1501">
        <v>1500</v>
      </c>
      <c r="B1501">
        <v>94141086931</v>
      </c>
      <c r="C1501" t="s">
        <v>85</v>
      </c>
      <c r="D1501" t="s">
        <v>84</v>
      </c>
      <c r="E1501">
        <v>67</v>
      </c>
      <c r="F1501" t="s">
        <v>11</v>
      </c>
      <c r="G1501" t="s">
        <v>1999</v>
      </c>
    </row>
    <row r="1502" spans="1:7" x14ac:dyDescent="0.25">
      <c r="A1502">
        <v>1501</v>
      </c>
      <c r="B1502">
        <v>77305825739</v>
      </c>
      <c r="C1502" t="s">
        <v>89</v>
      </c>
      <c r="D1502" t="s">
        <v>88</v>
      </c>
      <c r="E1502">
        <v>45</v>
      </c>
      <c r="F1502" t="s">
        <v>19</v>
      </c>
      <c r="G1502" t="s">
        <v>2002</v>
      </c>
    </row>
    <row r="1503" spans="1:7" x14ac:dyDescent="0.25">
      <c r="A1503">
        <v>1502</v>
      </c>
      <c r="B1503">
        <v>64953910553</v>
      </c>
      <c r="C1503" t="s">
        <v>93</v>
      </c>
      <c r="D1503" t="s">
        <v>92</v>
      </c>
      <c r="E1503">
        <v>64</v>
      </c>
      <c r="F1503" t="s">
        <v>8</v>
      </c>
      <c r="G1503" t="s">
        <v>1995</v>
      </c>
    </row>
    <row r="1504" spans="1:7" x14ac:dyDescent="0.25">
      <c r="A1504">
        <v>1503</v>
      </c>
      <c r="B1504">
        <v>61855953583</v>
      </c>
      <c r="C1504" t="s">
        <v>96</v>
      </c>
      <c r="D1504" t="s">
        <v>95</v>
      </c>
      <c r="E1504">
        <v>64</v>
      </c>
      <c r="F1504" t="s">
        <v>19</v>
      </c>
      <c r="G1504" t="s">
        <v>1995</v>
      </c>
    </row>
    <row r="1505" spans="1:7" x14ac:dyDescent="0.25">
      <c r="A1505">
        <v>1504</v>
      </c>
      <c r="B1505">
        <v>22647752156</v>
      </c>
      <c r="C1505" t="s">
        <v>99</v>
      </c>
      <c r="D1505" t="s">
        <v>98</v>
      </c>
      <c r="E1505">
        <v>45</v>
      </c>
      <c r="F1505" t="s">
        <v>6</v>
      </c>
      <c r="G1505" t="s">
        <v>1995</v>
      </c>
    </row>
    <row r="1506" spans="1:7" x14ac:dyDescent="0.25">
      <c r="A1506">
        <v>1505</v>
      </c>
      <c r="B1506">
        <v>37735857098</v>
      </c>
      <c r="C1506" t="s">
        <v>102</v>
      </c>
      <c r="D1506" t="s">
        <v>101</v>
      </c>
      <c r="E1506">
        <v>70</v>
      </c>
      <c r="F1506" t="s">
        <v>13</v>
      </c>
      <c r="G1506" t="s">
        <v>1995</v>
      </c>
    </row>
    <row r="1507" spans="1:7" x14ac:dyDescent="0.25">
      <c r="A1507">
        <v>1506</v>
      </c>
      <c r="B1507">
        <v>17263689949</v>
      </c>
      <c r="C1507" t="s">
        <v>121</v>
      </c>
      <c r="D1507" t="s">
        <v>120</v>
      </c>
      <c r="E1507">
        <v>29</v>
      </c>
      <c r="F1507" t="s">
        <v>6</v>
      </c>
      <c r="G1507" t="s">
        <v>1998</v>
      </c>
    </row>
    <row r="1508" spans="1:7" x14ac:dyDescent="0.25">
      <c r="A1508">
        <v>1507</v>
      </c>
      <c r="B1508">
        <v>21973358893</v>
      </c>
      <c r="C1508" t="s">
        <v>128</v>
      </c>
      <c r="D1508" t="s">
        <v>127</v>
      </c>
      <c r="E1508">
        <v>78</v>
      </c>
      <c r="F1508" t="s">
        <v>8</v>
      </c>
      <c r="G1508" t="s">
        <v>1999</v>
      </c>
    </row>
    <row r="1509" spans="1:7" x14ac:dyDescent="0.25">
      <c r="A1509">
        <v>1508</v>
      </c>
      <c r="B1509">
        <v>60064215782</v>
      </c>
      <c r="C1509" t="s">
        <v>131</v>
      </c>
      <c r="D1509" t="s">
        <v>130</v>
      </c>
      <c r="E1509">
        <v>24</v>
      </c>
      <c r="F1509" t="s">
        <v>11</v>
      </c>
      <c r="G1509" t="s">
        <v>1998</v>
      </c>
    </row>
    <row r="1510" spans="1:7" x14ac:dyDescent="0.25">
      <c r="A1510">
        <v>1509</v>
      </c>
      <c r="B1510">
        <v>29543161312</v>
      </c>
      <c r="C1510" t="s">
        <v>134</v>
      </c>
      <c r="D1510" t="s">
        <v>133</v>
      </c>
      <c r="E1510">
        <v>71</v>
      </c>
      <c r="F1510" t="s">
        <v>26</v>
      </c>
      <c r="G1510" t="s">
        <v>1997</v>
      </c>
    </row>
    <row r="1511" spans="1:7" x14ac:dyDescent="0.25">
      <c r="A1511">
        <v>1510</v>
      </c>
      <c r="B1511">
        <v>81191147498</v>
      </c>
      <c r="C1511" t="s">
        <v>137</v>
      </c>
      <c r="D1511" t="s">
        <v>136</v>
      </c>
      <c r="E1511">
        <v>78</v>
      </c>
      <c r="F1511" t="s">
        <v>11</v>
      </c>
      <c r="G1511" t="s">
        <v>1995</v>
      </c>
    </row>
    <row r="1512" spans="1:7" x14ac:dyDescent="0.25">
      <c r="A1512">
        <v>1511</v>
      </c>
      <c r="B1512">
        <v>55564533636</v>
      </c>
      <c r="C1512" t="s">
        <v>140</v>
      </c>
      <c r="D1512" t="s">
        <v>139</v>
      </c>
      <c r="E1512">
        <v>32</v>
      </c>
      <c r="F1512" t="s">
        <v>19</v>
      </c>
      <c r="G1512" t="s">
        <v>2001</v>
      </c>
    </row>
    <row r="1513" spans="1:7" x14ac:dyDescent="0.25">
      <c r="A1513">
        <v>1512</v>
      </c>
      <c r="B1513">
        <v>11720218722</v>
      </c>
      <c r="C1513" t="s">
        <v>144</v>
      </c>
      <c r="D1513" t="s">
        <v>143</v>
      </c>
      <c r="E1513">
        <v>58</v>
      </c>
      <c r="F1513" t="s">
        <v>6</v>
      </c>
      <c r="G1513" t="s">
        <v>1997</v>
      </c>
    </row>
    <row r="1514" spans="1:7" x14ac:dyDescent="0.25">
      <c r="A1514">
        <v>1513</v>
      </c>
      <c r="B1514">
        <v>78087219891</v>
      </c>
      <c r="C1514" t="s">
        <v>147</v>
      </c>
      <c r="D1514" t="s">
        <v>146</v>
      </c>
      <c r="E1514">
        <v>51</v>
      </c>
      <c r="F1514" t="s">
        <v>8</v>
      </c>
      <c r="G1514" t="s">
        <v>1997</v>
      </c>
    </row>
    <row r="1515" spans="1:7" x14ac:dyDescent="0.25">
      <c r="A1515">
        <v>1514</v>
      </c>
      <c r="B1515">
        <v>26964332907</v>
      </c>
      <c r="C1515" t="s">
        <v>150</v>
      </c>
      <c r="D1515" t="s">
        <v>149</v>
      </c>
      <c r="E1515">
        <v>24</v>
      </c>
      <c r="F1515" t="s">
        <v>6</v>
      </c>
      <c r="G1515" t="s">
        <v>1998</v>
      </c>
    </row>
    <row r="1516" spans="1:7" x14ac:dyDescent="0.25">
      <c r="A1516">
        <v>1515</v>
      </c>
      <c r="B1516">
        <v>52724612618</v>
      </c>
      <c r="C1516" t="s">
        <v>153</v>
      </c>
      <c r="D1516" t="s">
        <v>152</v>
      </c>
      <c r="E1516">
        <v>21</v>
      </c>
      <c r="F1516" t="s">
        <v>6</v>
      </c>
      <c r="G1516" t="s">
        <v>1999</v>
      </c>
    </row>
    <row r="1517" spans="1:7" x14ac:dyDescent="0.25">
      <c r="A1517">
        <v>1516</v>
      </c>
      <c r="B1517">
        <v>61906740713</v>
      </c>
      <c r="C1517" t="s">
        <v>156</v>
      </c>
      <c r="D1517" t="s">
        <v>155</v>
      </c>
      <c r="E1517">
        <v>83</v>
      </c>
      <c r="F1517" t="s">
        <v>11</v>
      </c>
      <c r="G1517" t="s">
        <v>2002</v>
      </c>
    </row>
    <row r="1518" spans="1:7" x14ac:dyDescent="0.25">
      <c r="A1518">
        <v>1517</v>
      </c>
      <c r="B1518">
        <v>75048992981</v>
      </c>
      <c r="C1518" t="s">
        <v>159</v>
      </c>
      <c r="D1518" t="s">
        <v>158</v>
      </c>
      <c r="E1518">
        <v>39</v>
      </c>
      <c r="F1518" t="s">
        <v>19</v>
      </c>
      <c r="G1518" t="s">
        <v>1997</v>
      </c>
    </row>
    <row r="1519" spans="1:7" x14ac:dyDescent="0.25">
      <c r="A1519">
        <v>1518</v>
      </c>
      <c r="B1519">
        <v>12095027661</v>
      </c>
      <c r="C1519" t="s">
        <v>162</v>
      </c>
      <c r="D1519" t="s">
        <v>161</v>
      </c>
      <c r="E1519">
        <v>11</v>
      </c>
      <c r="F1519" t="s">
        <v>26</v>
      </c>
      <c r="G1519" t="s">
        <v>1999</v>
      </c>
    </row>
    <row r="1520" spans="1:7" x14ac:dyDescent="0.25">
      <c r="A1520">
        <v>1519</v>
      </c>
      <c r="B1520">
        <v>83815740622</v>
      </c>
      <c r="C1520" t="s">
        <v>166</v>
      </c>
      <c r="D1520" t="s">
        <v>165</v>
      </c>
      <c r="E1520">
        <v>83</v>
      </c>
      <c r="F1520" t="s">
        <v>11</v>
      </c>
      <c r="G1520" t="s">
        <v>2000</v>
      </c>
    </row>
    <row r="1521" spans="1:7" x14ac:dyDescent="0.25">
      <c r="A1521">
        <v>1520</v>
      </c>
      <c r="B1521">
        <v>97808846684</v>
      </c>
      <c r="C1521" t="s">
        <v>178</v>
      </c>
      <c r="D1521" t="s">
        <v>177</v>
      </c>
      <c r="E1521">
        <v>62</v>
      </c>
      <c r="F1521" t="s">
        <v>19</v>
      </c>
      <c r="G1521" t="s">
        <v>1997</v>
      </c>
    </row>
    <row r="1522" spans="1:7" x14ac:dyDescent="0.25">
      <c r="A1522">
        <v>1521</v>
      </c>
      <c r="B1522">
        <v>29253674842</v>
      </c>
      <c r="C1522" t="s">
        <v>182</v>
      </c>
      <c r="D1522" t="s">
        <v>181</v>
      </c>
      <c r="E1522">
        <v>20</v>
      </c>
      <c r="F1522" t="s">
        <v>6</v>
      </c>
      <c r="G1522" t="s">
        <v>1999</v>
      </c>
    </row>
    <row r="1523" spans="1:7" x14ac:dyDescent="0.25">
      <c r="A1523">
        <v>1522</v>
      </c>
      <c r="B1523">
        <v>98704150743</v>
      </c>
      <c r="C1523" t="s">
        <v>185</v>
      </c>
      <c r="D1523" t="s">
        <v>184</v>
      </c>
      <c r="E1523">
        <v>47</v>
      </c>
      <c r="F1523" t="s">
        <v>26</v>
      </c>
      <c r="G1523" t="s">
        <v>2001</v>
      </c>
    </row>
    <row r="1524" spans="1:7" x14ac:dyDescent="0.25">
      <c r="A1524">
        <v>1523</v>
      </c>
      <c r="B1524">
        <v>36860823223</v>
      </c>
      <c r="C1524" t="s">
        <v>188</v>
      </c>
      <c r="D1524" t="s">
        <v>187</v>
      </c>
      <c r="E1524">
        <v>68</v>
      </c>
      <c r="F1524" t="s">
        <v>32</v>
      </c>
      <c r="G1524" t="s">
        <v>1997</v>
      </c>
    </row>
    <row r="1525" spans="1:7" x14ac:dyDescent="0.25">
      <c r="A1525">
        <v>1524</v>
      </c>
      <c r="B1525">
        <v>87778759424</v>
      </c>
      <c r="C1525" t="s">
        <v>194</v>
      </c>
      <c r="D1525" t="s">
        <v>193</v>
      </c>
      <c r="E1525">
        <v>80</v>
      </c>
      <c r="F1525" t="s">
        <v>6</v>
      </c>
      <c r="G1525" t="s">
        <v>1999</v>
      </c>
    </row>
    <row r="1526" spans="1:7" x14ac:dyDescent="0.25">
      <c r="A1526">
        <v>1525</v>
      </c>
      <c r="B1526">
        <v>71840347570</v>
      </c>
      <c r="C1526" t="s">
        <v>213</v>
      </c>
      <c r="D1526" t="s">
        <v>212</v>
      </c>
      <c r="E1526">
        <v>17</v>
      </c>
      <c r="F1526" t="s">
        <v>13</v>
      </c>
      <c r="G1526" t="s">
        <v>2002</v>
      </c>
    </row>
    <row r="1527" spans="1:7" x14ac:dyDescent="0.25">
      <c r="A1527">
        <v>1526</v>
      </c>
      <c r="B1527">
        <v>74680908583</v>
      </c>
      <c r="C1527" t="s">
        <v>217</v>
      </c>
      <c r="D1527" t="s">
        <v>216</v>
      </c>
      <c r="E1527">
        <v>51</v>
      </c>
      <c r="F1527" t="s">
        <v>8</v>
      </c>
      <c r="G1527" t="s">
        <v>2001</v>
      </c>
    </row>
    <row r="1528" spans="1:7" x14ac:dyDescent="0.25">
      <c r="A1528">
        <v>1527</v>
      </c>
      <c r="B1528">
        <v>29649121924</v>
      </c>
      <c r="C1528" t="s">
        <v>221</v>
      </c>
      <c r="D1528" t="s">
        <v>220</v>
      </c>
      <c r="E1528">
        <v>88</v>
      </c>
      <c r="F1528" t="s">
        <v>8</v>
      </c>
      <c r="G1528" t="s">
        <v>1999</v>
      </c>
    </row>
    <row r="1529" spans="1:7" x14ac:dyDescent="0.25">
      <c r="A1529">
        <v>1528</v>
      </c>
      <c r="B1529">
        <v>32658299926</v>
      </c>
      <c r="C1529" t="s">
        <v>225</v>
      </c>
      <c r="D1529" t="s">
        <v>224</v>
      </c>
      <c r="E1529">
        <v>6</v>
      </c>
      <c r="F1529" t="s">
        <v>26</v>
      </c>
      <c r="G1529" t="s">
        <v>1999</v>
      </c>
    </row>
    <row r="1530" spans="1:7" x14ac:dyDescent="0.25">
      <c r="A1530">
        <v>1529</v>
      </c>
      <c r="B1530">
        <v>66407537351</v>
      </c>
      <c r="C1530" t="s">
        <v>229</v>
      </c>
      <c r="D1530" t="s">
        <v>228</v>
      </c>
      <c r="E1530">
        <v>36</v>
      </c>
      <c r="F1530" t="s">
        <v>6</v>
      </c>
      <c r="G1530" t="s">
        <v>2002</v>
      </c>
    </row>
    <row r="1531" spans="1:7" x14ac:dyDescent="0.25">
      <c r="A1531">
        <v>1530</v>
      </c>
      <c r="B1531">
        <v>48186975129</v>
      </c>
      <c r="C1531" t="s">
        <v>233</v>
      </c>
      <c r="D1531" t="s">
        <v>232</v>
      </c>
      <c r="E1531">
        <v>53</v>
      </c>
      <c r="F1531" t="s">
        <v>8</v>
      </c>
      <c r="G1531" t="s">
        <v>2001</v>
      </c>
    </row>
    <row r="1532" spans="1:7" x14ac:dyDescent="0.25">
      <c r="A1532">
        <v>1531</v>
      </c>
      <c r="B1532">
        <v>28508182781</v>
      </c>
      <c r="C1532" t="s">
        <v>236</v>
      </c>
      <c r="D1532" t="s">
        <v>235</v>
      </c>
      <c r="E1532">
        <v>38</v>
      </c>
      <c r="F1532" t="s">
        <v>11</v>
      </c>
      <c r="G1532" t="s">
        <v>1995</v>
      </c>
    </row>
    <row r="1533" spans="1:7" x14ac:dyDescent="0.25">
      <c r="A1533">
        <v>1532</v>
      </c>
      <c r="B1533">
        <v>26907053968</v>
      </c>
      <c r="C1533" t="s">
        <v>239</v>
      </c>
      <c r="D1533" t="s">
        <v>238</v>
      </c>
      <c r="E1533">
        <v>16</v>
      </c>
      <c r="F1533" t="s">
        <v>11</v>
      </c>
      <c r="G1533" t="s">
        <v>1995</v>
      </c>
    </row>
    <row r="1534" spans="1:7" x14ac:dyDescent="0.25">
      <c r="A1534">
        <v>1533</v>
      </c>
      <c r="B1534">
        <v>94219312412</v>
      </c>
      <c r="C1534" t="s">
        <v>242</v>
      </c>
      <c r="D1534" t="s">
        <v>241</v>
      </c>
      <c r="E1534">
        <v>44</v>
      </c>
      <c r="F1534" t="s">
        <v>19</v>
      </c>
      <c r="G1534" t="s">
        <v>2001</v>
      </c>
    </row>
    <row r="1535" spans="1:7" x14ac:dyDescent="0.25">
      <c r="A1535">
        <v>1534</v>
      </c>
      <c r="B1535">
        <v>95610916096</v>
      </c>
      <c r="C1535" t="s">
        <v>249</v>
      </c>
      <c r="D1535" t="s">
        <v>248</v>
      </c>
      <c r="E1535">
        <v>7</v>
      </c>
      <c r="F1535" t="s">
        <v>32</v>
      </c>
      <c r="G1535" t="s">
        <v>1995</v>
      </c>
    </row>
    <row r="1536" spans="1:7" x14ac:dyDescent="0.25">
      <c r="A1536">
        <v>1535</v>
      </c>
      <c r="B1536">
        <v>22387646719</v>
      </c>
      <c r="C1536" t="s">
        <v>252</v>
      </c>
      <c r="D1536" t="s">
        <v>251</v>
      </c>
      <c r="E1536">
        <v>84</v>
      </c>
      <c r="F1536" t="s">
        <v>13</v>
      </c>
      <c r="G1536" t="s">
        <v>1997</v>
      </c>
    </row>
    <row r="1537" spans="1:7" x14ac:dyDescent="0.25">
      <c r="A1537">
        <v>1536</v>
      </c>
      <c r="B1537">
        <v>55369493507</v>
      </c>
      <c r="C1537" t="s">
        <v>255</v>
      </c>
      <c r="D1537" t="s">
        <v>254</v>
      </c>
      <c r="E1537">
        <v>75</v>
      </c>
      <c r="F1537" t="s">
        <v>11</v>
      </c>
      <c r="G1537" t="s">
        <v>2002</v>
      </c>
    </row>
    <row r="1538" spans="1:7" x14ac:dyDescent="0.25">
      <c r="A1538">
        <v>1537</v>
      </c>
      <c r="B1538">
        <v>78026447207</v>
      </c>
      <c r="C1538" t="s">
        <v>258</v>
      </c>
      <c r="D1538" t="s">
        <v>257</v>
      </c>
      <c r="E1538">
        <v>40</v>
      </c>
      <c r="F1538" t="s">
        <v>8</v>
      </c>
      <c r="G1538" t="s">
        <v>1997</v>
      </c>
    </row>
    <row r="1539" spans="1:7" x14ac:dyDescent="0.25">
      <c r="A1539">
        <v>1538</v>
      </c>
      <c r="B1539">
        <v>96975923196</v>
      </c>
      <c r="C1539" t="s">
        <v>261</v>
      </c>
      <c r="D1539" t="s">
        <v>260</v>
      </c>
      <c r="E1539">
        <v>89</v>
      </c>
      <c r="F1539" t="s">
        <v>19</v>
      </c>
      <c r="G1539" t="s">
        <v>1998</v>
      </c>
    </row>
    <row r="1540" spans="1:7" x14ac:dyDescent="0.25">
      <c r="A1540">
        <v>1539</v>
      </c>
      <c r="B1540">
        <v>83798332291</v>
      </c>
      <c r="C1540" t="s">
        <v>169</v>
      </c>
      <c r="D1540" t="s">
        <v>263</v>
      </c>
      <c r="E1540">
        <v>2</v>
      </c>
      <c r="F1540" t="s">
        <v>26</v>
      </c>
      <c r="G1540" t="s">
        <v>1995</v>
      </c>
    </row>
    <row r="1541" spans="1:7" x14ac:dyDescent="0.25">
      <c r="A1541">
        <v>1540</v>
      </c>
      <c r="B1541">
        <v>27481201824</v>
      </c>
      <c r="C1541" t="s">
        <v>266</v>
      </c>
      <c r="D1541" t="s">
        <v>265</v>
      </c>
      <c r="E1541">
        <v>9</v>
      </c>
      <c r="F1541" t="s">
        <v>6</v>
      </c>
      <c r="G1541" t="s">
        <v>2002</v>
      </c>
    </row>
    <row r="1542" spans="1:7" x14ac:dyDescent="0.25">
      <c r="A1542">
        <v>1541</v>
      </c>
      <c r="B1542">
        <v>98625015355</v>
      </c>
      <c r="C1542" t="s">
        <v>269</v>
      </c>
      <c r="D1542" t="s">
        <v>268</v>
      </c>
      <c r="E1542">
        <v>66</v>
      </c>
      <c r="F1542" t="s">
        <v>26</v>
      </c>
      <c r="G1542" t="s">
        <v>2001</v>
      </c>
    </row>
    <row r="1543" spans="1:7" x14ac:dyDescent="0.25">
      <c r="A1543">
        <v>1542</v>
      </c>
      <c r="B1543">
        <v>24143674449</v>
      </c>
      <c r="C1543" t="s">
        <v>271</v>
      </c>
      <c r="D1543" t="s">
        <v>66</v>
      </c>
      <c r="E1543">
        <v>75</v>
      </c>
      <c r="F1543" t="s">
        <v>6</v>
      </c>
      <c r="G1543" t="s">
        <v>2000</v>
      </c>
    </row>
    <row r="1544" spans="1:7" x14ac:dyDescent="0.25">
      <c r="A1544">
        <v>1543</v>
      </c>
      <c r="B1544">
        <v>69975606998</v>
      </c>
      <c r="C1544" t="s">
        <v>274</v>
      </c>
      <c r="D1544" t="s">
        <v>101</v>
      </c>
      <c r="E1544">
        <v>55</v>
      </c>
      <c r="F1544" t="s">
        <v>19</v>
      </c>
      <c r="G1544" t="s">
        <v>1998</v>
      </c>
    </row>
    <row r="1545" spans="1:7" x14ac:dyDescent="0.25">
      <c r="A1545">
        <v>1544</v>
      </c>
      <c r="B1545">
        <v>13272093686</v>
      </c>
      <c r="C1545" t="s">
        <v>280</v>
      </c>
      <c r="D1545" t="s">
        <v>80</v>
      </c>
      <c r="E1545">
        <v>70</v>
      </c>
      <c r="F1545" t="s">
        <v>19</v>
      </c>
      <c r="G1545" t="s">
        <v>2002</v>
      </c>
    </row>
    <row r="1546" spans="1:7" x14ac:dyDescent="0.25">
      <c r="A1546">
        <v>1545</v>
      </c>
      <c r="B1546">
        <v>36413190597</v>
      </c>
      <c r="C1546" t="s">
        <v>283</v>
      </c>
      <c r="D1546" t="s">
        <v>282</v>
      </c>
      <c r="E1546">
        <v>33</v>
      </c>
      <c r="F1546" t="s">
        <v>8</v>
      </c>
      <c r="G1546" t="s">
        <v>2002</v>
      </c>
    </row>
    <row r="1547" spans="1:7" x14ac:dyDescent="0.25">
      <c r="A1547">
        <v>1546</v>
      </c>
      <c r="B1547">
        <v>64066777920</v>
      </c>
      <c r="C1547" t="s">
        <v>286</v>
      </c>
      <c r="D1547" t="s">
        <v>285</v>
      </c>
      <c r="E1547">
        <v>36</v>
      </c>
      <c r="F1547" t="s">
        <v>11</v>
      </c>
      <c r="G1547" t="s">
        <v>2000</v>
      </c>
    </row>
    <row r="1548" spans="1:7" x14ac:dyDescent="0.25">
      <c r="A1548">
        <v>1547</v>
      </c>
      <c r="B1548">
        <v>49822083818</v>
      </c>
      <c r="C1548" t="s">
        <v>289</v>
      </c>
      <c r="D1548" t="s">
        <v>288</v>
      </c>
      <c r="E1548">
        <v>59</v>
      </c>
      <c r="F1548" t="s">
        <v>13</v>
      </c>
      <c r="G1548" t="s">
        <v>1998</v>
      </c>
    </row>
    <row r="1549" spans="1:7" x14ac:dyDescent="0.25">
      <c r="A1549">
        <v>1548</v>
      </c>
      <c r="B1549">
        <v>68923523666</v>
      </c>
      <c r="C1549" t="s">
        <v>292</v>
      </c>
      <c r="D1549" t="s">
        <v>291</v>
      </c>
      <c r="E1549">
        <v>23</v>
      </c>
      <c r="F1549" t="s">
        <v>13</v>
      </c>
      <c r="G1549" t="s">
        <v>2002</v>
      </c>
    </row>
    <row r="1550" spans="1:7" x14ac:dyDescent="0.25">
      <c r="A1550">
        <v>1549</v>
      </c>
      <c r="B1550">
        <v>82708425931</v>
      </c>
      <c r="C1550" t="s">
        <v>309</v>
      </c>
      <c r="D1550" t="s">
        <v>306</v>
      </c>
      <c r="E1550">
        <v>45</v>
      </c>
      <c r="F1550" t="s">
        <v>11</v>
      </c>
      <c r="G1550" t="s">
        <v>1999</v>
      </c>
    </row>
    <row r="1551" spans="1:7" x14ac:dyDescent="0.25">
      <c r="A1551">
        <v>1550</v>
      </c>
      <c r="B1551">
        <v>66607423952</v>
      </c>
      <c r="C1551" t="s">
        <v>312</v>
      </c>
      <c r="D1551" t="s">
        <v>311</v>
      </c>
      <c r="E1551">
        <v>69</v>
      </c>
      <c r="F1551" t="s">
        <v>11</v>
      </c>
      <c r="G1551" t="s">
        <v>1995</v>
      </c>
    </row>
    <row r="1552" spans="1:7" x14ac:dyDescent="0.25">
      <c r="A1552">
        <v>1551</v>
      </c>
      <c r="B1552">
        <v>97915922569</v>
      </c>
      <c r="C1552" t="s">
        <v>315</v>
      </c>
      <c r="D1552" t="s">
        <v>314</v>
      </c>
      <c r="E1552">
        <v>35</v>
      </c>
      <c r="F1552" t="s">
        <v>32</v>
      </c>
      <c r="G1552" t="s">
        <v>1997</v>
      </c>
    </row>
    <row r="1553" spans="1:7" x14ac:dyDescent="0.25">
      <c r="A1553">
        <v>1552</v>
      </c>
      <c r="B1553">
        <v>97317368460</v>
      </c>
      <c r="C1553" t="s">
        <v>317</v>
      </c>
      <c r="D1553" t="s">
        <v>143</v>
      </c>
      <c r="E1553">
        <v>42</v>
      </c>
      <c r="F1553" t="s">
        <v>6</v>
      </c>
      <c r="G1553" t="s">
        <v>1997</v>
      </c>
    </row>
    <row r="1554" spans="1:7" x14ac:dyDescent="0.25">
      <c r="A1554">
        <v>1553</v>
      </c>
      <c r="B1554">
        <v>30506904748</v>
      </c>
      <c r="C1554" t="s">
        <v>320</v>
      </c>
      <c r="D1554" t="s">
        <v>319</v>
      </c>
      <c r="E1554">
        <v>40</v>
      </c>
      <c r="F1554" t="s">
        <v>26</v>
      </c>
      <c r="G1554" t="s">
        <v>2002</v>
      </c>
    </row>
    <row r="1555" spans="1:7" x14ac:dyDescent="0.25">
      <c r="A1555">
        <v>1554</v>
      </c>
      <c r="B1555">
        <v>24086602073</v>
      </c>
      <c r="C1555" t="s">
        <v>328</v>
      </c>
      <c r="D1555" t="s">
        <v>327</v>
      </c>
      <c r="E1555">
        <v>48</v>
      </c>
      <c r="F1555" t="s">
        <v>6</v>
      </c>
      <c r="G1555" t="s">
        <v>1995</v>
      </c>
    </row>
    <row r="1556" spans="1:7" x14ac:dyDescent="0.25">
      <c r="A1556">
        <v>1555</v>
      </c>
      <c r="B1556">
        <v>44492198098</v>
      </c>
      <c r="C1556" t="s">
        <v>338</v>
      </c>
      <c r="D1556" t="s">
        <v>337</v>
      </c>
      <c r="E1556">
        <v>10</v>
      </c>
      <c r="F1556" t="s">
        <v>19</v>
      </c>
      <c r="G1556" t="s">
        <v>2001</v>
      </c>
    </row>
    <row r="1557" spans="1:7" x14ac:dyDescent="0.25">
      <c r="A1557">
        <v>1556</v>
      </c>
      <c r="B1557">
        <v>62365886862</v>
      </c>
      <c r="C1557" t="s">
        <v>341</v>
      </c>
      <c r="D1557" t="s">
        <v>340</v>
      </c>
      <c r="E1557">
        <v>25</v>
      </c>
      <c r="F1557" t="s">
        <v>19</v>
      </c>
      <c r="G1557" t="s">
        <v>1998</v>
      </c>
    </row>
    <row r="1558" spans="1:7" x14ac:dyDescent="0.25">
      <c r="A1558">
        <v>1557</v>
      </c>
      <c r="B1558">
        <v>15158944176</v>
      </c>
      <c r="C1558" t="s">
        <v>344</v>
      </c>
      <c r="D1558" t="s">
        <v>191</v>
      </c>
      <c r="E1558">
        <v>40</v>
      </c>
      <c r="F1558" t="s">
        <v>26</v>
      </c>
      <c r="G1558" t="s">
        <v>1995</v>
      </c>
    </row>
    <row r="1559" spans="1:7" x14ac:dyDescent="0.25">
      <c r="A1559">
        <v>1558</v>
      </c>
      <c r="B1559">
        <v>64879694636</v>
      </c>
      <c r="C1559" t="s">
        <v>347</v>
      </c>
      <c r="D1559" t="s">
        <v>346</v>
      </c>
      <c r="E1559">
        <v>1</v>
      </c>
      <c r="F1559" t="s">
        <v>19</v>
      </c>
      <c r="G1559" t="s">
        <v>2000</v>
      </c>
    </row>
    <row r="1560" spans="1:7" x14ac:dyDescent="0.25">
      <c r="A1560">
        <v>1559</v>
      </c>
      <c r="B1560">
        <v>56356207311</v>
      </c>
      <c r="C1560" t="s">
        <v>16</v>
      </c>
      <c r="D1560" t="s">
        <v>15</v>
      </c>
      <c r="E1560">
        <v>70</v>
      </c>
      <c r="F1560" t="s">
        <v>11</v>
      </c>
      <c r="G1560" t="s">
        <v>2001</v>
      </c>
    </row>
    <row r="1561" spans="1:7" x14ac:dyDescent="0.25">
      <c r="A1561">
        <v>1560</v>
      </c>
      <c r="B1561">
        <v>71097826615</v>
      </c>
      <c r="C1561" t="s">
        <v>20</v>
      </c>
      <c r="D1561" t="s">
        <v>18</v>
      </c>
      <c r="E1561">
        <v>85</v>
      </c>
      <c r="F1561" t="s">
        <v>13</v>
      </c>
      <c r="G1561" t="s">
        <v>2001</v>
      </c>
    </row>
    <row r="1562" spans="1:7" x14ac:dyDescent="0.25">
      <c r="A1562">
        <v>1561</v>
      </c>
      <c r="B1562">
        <v>71203705357</v>
      </c>
      <c r="C1562" t="s">
        <v>24</v>
      </c>
      <c r="D1562" t="s">
        <v>23</v>
      </c>
      <c r="E1562">
        <v>36</v>
      </c>
      <c r="F1562" t="s">
        <v>26</v>
      </c>
      <c r="G1562" t="s">
        <v>2001</v>
      </c>
    </row>
    <row r="1563" spans="1:7" x14ac:dyDescent="0.25">
      <c r="A1563">
        <v>1562</v>
      </c>
      <c r="B1563">
        <v>23265864223</v>
      </c>
      <c r="C1563" t="s">
        <v>34</v>
      </c>
      <c r="D1563" t="s">
        <v>31</v>
      </c>
      <c r="E1563">
        <v>47</v>
      </c>
      <c r="F1563" t="s">
        <v>26</v>
      </c>
      <c r="G1563" t="s">
        <v>2001</v>
      </c>
    </row>
    <row r="1564" spans="1:7" x14ac:dyDescent="0.25">
      <c r="A1564">
        <v>1563</v>
      </c>
      <c r="B1564">
        <v>18589911930</v>
      </c>
      <c r="C1564" t="s">
        <v>44</v>
      </c>
      <c r="D1564" t="s">
        <v>43</v>
      </c>
      <c r="E1564">
        <v>68</v>
      </c>
      <c r="F1564" t="s">
        <v>13</v>
      </c>
      <c r="G1564" t="s">
        <v>1995</v>
      </c>
    </row>
    <row r="1565" spans="1:7" x14ac:dyDescent="0.25">
      <c r="A1565">
        <v>1564</v>
      </c>
      <c r="B1565">
        <v>55658999473</v>
      </c>
      <c r="C1565" t="s">
        <v>48</v>
      </c>
      <c r="D1565" t="s">
        <v>47</v>
      </c>
      <c r="E1565">
        <v>42</v>
      </c>
      <c r="F1565" t="s">
        <v>19</v>
      </c>
      <c r="G1565" t="s">
        <v>2001</v>
      </c>
    </row>
    <row r="1566" spans="1:7" x14ac:dyDescent="0.25">
      <c r="A1566">
        <v>1565</v>
      </c>
      <c r="B1566">
        <v>56466481142</v>
      </c>
      <c r="C1566" t="s">
        <v>51</v>
      </c>
      <c r="D1566" t="s">
        <v>50</v>
      </c>
      <c r="E1566">
        <v>10</v>
      </c>
      <c r="F1566" t="s">
        <v>13</v>
      </c>
      <c r="G1566" t="s">
        <v>1998</v>
      </c>
    </row>
    <row r="1567" spans="1:7" x14ac:dyDescent="0.25">
      <c r="A1567">
        <v>1566</v>
      </c>
      <c r="B1567">
        <v>66013426916</v>
      </c>
      <c r="C1567" t="s">
        <v>54</v>
      </c>
      <c r="D1567" t="s">
        <v>53</v>
      </c>
      <c r="E1567">
        <v>69</v>
      </c>
      <c r="F1567" t="s">
        <v>6</v>
      </c>
      <c r="G1567" t="s">
        <v>1999</v>
      </c>
    </row>
    <row r="1568" spans="1:7" x14ac:dyDescent="0.25">
      <c r="A1568">
        <v>1567</v>
      </c>
      <c r="B1568">
        <v>24655048541</v>
      </c>
      <c r="C1568" t="s">
        <v>57</v>
      </c>
      <c r="D1568" t="s">
        <v>56</v>
      </c>
      <c r="E1568">
        <v>27</v>
      </c>
      <c r="F1568" t="s">
        <v>26</v>
      </c>
      <c r="G1568" t="s">
        <v>2001</v>
      </c>
    </row>
    <row r="1569" spans="1:7" x14ac:dyDescent="0.25">
      <c r="A1569">
        <v>1568</v>
      </c>
      <c r="B1569">
        <v>47859782093</v>
      </c>
      <c r="C1569" t="s">
        <v>60</v>
      </c>
      <c r="D1569" t="s">
        <v>59</v>
      </c>
      <c r="E1569">
        <v>71</v>
      </c>
      <c r="F1569" t="s">
        <v>19</v>
      </c>
      <c r="G1569" t="s">
        <v>1997</v>
      </c>
    </row>
    <row r="1570" spans="1:7" x14ac:dyDescent="0.25">
      <c r="A1570">
        <v>1569</v>
      </c>
      <c r="B1570">
        <v>75776503221</v>
      </c>
      <c r="C1570" t="s">
        <v>63</v>
      </c>
      <c r="D1570" t="s">
        <v>62</v>
      </c>
      <c r="E1570">
        <v>26</v>
      </c>
      <c r="F1570" t="s">
        <v>26</v>
      </c>
      <c r="G1570" t="s">
        <v>1998</v>
      </c>
    </row>
    <row r="1571" spans="1:7" x14ac:dyDescent="0.25">
      <c r="A1571">
        <v>1570</v>
      </c>
      <c r="B1571">
        <v>52246774910</v>
      </c>
      <c r="C1571" t="s">
        <v>67</v>
      </c>
      <c r="D1571" t="s">
        <v>66</v>
      </c>
      <c r="E1571">
        <v>26</v>
      </c>
      <c r="F1571" t="s">
        <v>32</v>
      </c>
      <c r="G1571" t="s">
        <v>1999</v>
      </c>
    </row>
    <row r="1572" spans="1:7" x14ac:dyDescent="0.25">
      <c r="A1572">
        <v>1571</v>
      </c>
      <c r="B1572">
        <v>76297725399</v>
      </c>
      <c r="C1572" t="s">
        <v>74</v>
      </c>
      <c r="D1572" t="s">
        <v>73</v>
      </c>
      <c r="E1572">
        <v>69</v>
      </c>
      <c r="F1572" t="s">
        <v>19</v>
      </c>
      <c r="G1572" t="s">
        <v>1997</v>
      </c>
    </row>
    <row r="1573" spans="1:7" x14ac:dyDescent="0.25">
      <c r="A1573">
        <v>1572</v>
      </c>
      <c r="B1573">
        <v>55006829629</v>
      </c>
      <c r="C1573" t="s">
        <v>78</v>
      </c>
      <c r="D1573" t="s">
        <v>77</v>
      </c>
      <c r="E1573">
        <v>82</v>
      </c>
      <c r="F1573" t="s">
        <v>19</v>
      </c>
      <c r="G1573" t="s">
        <v>1995</v>
      </c>
    </row>
    <row r="1574" spans="1:7" x14ac:dyDescent="0.25">
      <c r="A1574">
        <v>1573</v>
      </c>
      <c r="B1574">
        <v>93570586341</v>
      </c>
      <c r="C1574" t="s">
        <v>352</v>
      </c>
      <c r="D1574" t="s">
        <v>80</v>
      </c>
      <c r="E1574">
        <v>21</v>
      </c>
      <c r="F1574" t="s">
        <v>8</v>
      </c>
      <c r="G1574" t="s">
        <v>2000</v>
      </c>
    </row>
    <row r="1575" spans="1:7" x14ac:dyDescent="0.25">
      <c r="A1575">
        <v>1574</v>
      </c>
      <c r="B1575">
        <v>98996244841</v>
      </c>
      <c r="C1575" t="s">
        <v>355</v>
      </c>
      <c r="D1575" t="s">
        <v>291</v>
      </c>
      <c r="E1575">
        <v>14</v>
      </c>
      <c r="F1575" t="s">
        <v>26</v>
      </c>
      <c r="G1575" t="s">
        <v>1998</v>
      </c>
    </row>
    <row r="1576" spans="1:7" x14ac:dyDescent="0.25">
      <c r="A1576">
        <v>1575</v>
      </c>
      <c r="B1576">
        <v>69989523570</v>
      </c>
      <c r="C1576" t="s">
        <v>358</v>
      </c>
      <c r="D1576" t="s">
        <v>357</v>
      </c>
      <c r="E1576">
        <v>54</v>
      </c>
      <c r="F1576" t="s">
        <v>13</v>
      </c>
      <c r="G1576" t="s">
        <v>1997</v>
      </c>
    </row>
    <row r="1577" spans="1:7" x14ac:dyDescent="0.25">
      <c r="A1577">
        <v>1576</v>
      </c>
      <c r="B1577">
        <v>27423840670</v>
      </c>
      <c r="C1577" t="s">
        <v>361</v>
      </c>
      <c r="D1577" t="s">
        <v>360</v>
      </c>
      <c r="E1577">
        <v>75</v>
      </c>
      <c r="F1577" t="s">
        <v>6</v>
      </c>
      <c r="G1577" t="s">
        <v>1997</v>
      </c>
    </row>
    <row r="1578" spans="1:7" x14ac:dyDescent="0.25">
      <c r="A1578">
        <v>1577</v>
      </c>
      <c r="B1578">
        <v>54115462751</v>
      </c>
      <c r="C1578" t="s">
        <v>364</v>
      </c>
      <c r="D1578" t="s">
        <v>363</v>
      </c>
      <c r="E1578">
        <v>11</v>
      </c>
      <c r="F1578" t="s">
        <v>11</v>
      </c>
      <c r="G1578" t="s">
        <v>2001</v>
      </c>
    </row>
    <row r="1579" spans="1:7" x14ac:dyDescent="0.25">
      <c r="A1579">
        <v>1578</v>
      </c>
      <c r="B1579">
        <v>87921785848</v>
      </c>
      <c r="C1579" t="s">
        <v>368</v>
      </c>
      <c r="D1579" t="s">
        <v>367</v>
      </c>
      <c r="E1579">
        <v>55</v>
      </c>
      <c r="F1579" t="s">
        <v>19</v>
      </c>
      <c r="G1579" t="s">
        <v>1999</v>
      </c>
    </row>
    <row r="1580" spans="1:7" x14ac:dyDescent="0.25">
      <c r="A1580">
        <v>1579</v>
      </c>
      <c r="B1580">
        <v>34547993271</v>
      </c>
      <c r="C1580" t="s">
        <v>371</v>
      </c>
      <c r="D1580" t="s">
        <v>370</v>
      </c>
      <c r="E1580">
        <v>79</v>
      </c>
      <c r="F1580" t="s">
        <v>8</v>
      </c>
      <c r="G1580" t="s">
        <v>2002</v>
      </c>
    </row>
    <row r="1581" spans="1:7" x14ac:dyDescent="0.25">
      <c r="A1581">
        <v>1580</v>
      </c>
      <c r="B1581">
        <v>43125106125</v>
      </c>
      <c r="C1581" t="s">
        <v>381</v>
      </c>
      <c r="D1581" t="s">
        <v>380</v>
      </c>
      <c r="E1581">
        <v>8</v>
      </c>
      <c r="F1581" t="s">
        <v>26</v>
      </c>
      <c r="G1581" t="s">
        <v>1998</v>
      </c>
    </row>
    <row r="1582" spans="1:7" x14ac:dyDescent="0.25">
      <c r="A1582">
        <v>1581</v>
      </c>
      <c r="B1582">
        <v>56309933943</v>
      </c>
      <c r="C1582" t="s">
        <v>394</v>
      </c>
      <c r="D1582" t="s">
        <v>393</v>
      </c>
      <c r="E1582">
        <v>9</v>
      </c>
      <c r="F1582" t="s">
        <v>6</v>
      </c>
      <c r="G1582" t="s">
        <v>1997</v>
      </c>
    </row>
    <row r="1583" spans="1:7" x14ac:dyDescent="0.25">
      <c r="A1583">
        <v>1582</v>
      </c>
      <c r="B1583">
        <v>29129720523</v>
      </c>
      <c r="C1583" t="s">
        <v>398</v>
      </c>
      <c r="D1583" t="s">
        <v>397</v>
      </c>
      <c r="E1583">
        <v>87</v>
      </c>
      <c r="F1583" t="s">
        <v>19</v>
      </c>
      <c r="G1583" t="s">
        <v>1995</v>
      </c>
    </row>
    <row r="1584" spans="1:7" x14ac:dyDescent="0.25">
      <c r="A1584">
        <v>1583</v>
      </c>
      <c r="B1584">
        <v>62251956372</v>
      </c>
      <c r="C1584" t="s">
        <v>401</v>
      </c>
      <c r="D1584" t="s">
        <v>400</v>
      </c>
      <c r="E1584">
        <v>1</v>
      </c>
      <c r="F1584" t="s">
        <v>19</v>
      </c>
      <c r="G1584" t="s">
        <v>2001</v>
      </c>
    </row>
    <row r="1585" spans="1:7" x14ac:dyDescent="0.25">
      <c r="A1585">
        <v>1584</v>
      </c>
      <c r="B1585">
        <v>75196804996</v>
      </c>
      <c r="C1585" t="s">
        <v>405</v>
      </c>
      <c r="D1585" t="s">
        <v>404</v>
      </c>
      <c r="E1585">
        <v>1</v>
      </c>
      <c r="F1585" t="s">
        <v>11</v>
      </c>
      <c r="G1585" t="s">
        <v>2002</v>
      </c>
    </row>
    <row r="1586" spans="1:7" x14ac:dyDescent="0.25">
      <c r="A1586">
        <v>1585</v>
      </c>
      <c r="B1586">
        <v>66217254067</v>
      </c>
      <c r="C1586" t="s">
        <v>408</v>
      </c>
      <c r="D1586" t="s">
        <v>407</v>
      </c>
      <c r="E1586">
        <v>16</v>
      </c>
      <c r="F1586" t="s">
        <v>11</v>
      </c>
      <c r="G1586" t="s">
        <v>1995</v>
      </c>
    </row>
    <row r="1587" spans="1:7" x14ac:dyDescent="0.25">
      <c r="A1587">
        <v>1586</v>
      </c>
      <c r="B1587">
        <v>36287739565</v>
      </c>
      <c r="C1587" t="s">
        <v>418</v>
      </c>
      <c r="D1587" t="s">
        <v>417</v>
      </c>
      <c r="E1587">
        <v>49</v>
      </c>
      <c r="F1587" t="s">
        <v>32</v>
      </c>
      <c r="G1587" t="s">
        <v>2002</v>
      </c>
    </row>
    <row r="1588" spans="1:7" x14ac:dyDescent="0.25">
      <c r="A1588">
        <v>1587</v>
      </c>
      <c r="B1588">
        <v>43335705292</v>
      </c>
      <c r="C1588" t="s">
        <v>420</v>
      </c>
      <c r="D1588" t="s">
        <v>342</v>
      </c>
      <c r="E1588">
        <v>13</v>
      </c>
      <c r="F1588" t="s">
        <v>6</v>
      </c>
      <c r="G1588" t="s">
        <v>1998</v>
      </c>
    </row>
    <row r="1589" spans="1:7" x14ac:dyDescent="0.25">
      <c r="A1589">
        <v>1588</v>
      </c>
      <c r="B1589">
        <v>96051250954</v>
      </c>
      <c r="C1589" t="s">
        <v>423</v>
      </c>
      <c r="D1589" t="s">
        <v>311</v>
      </c>
      <c r="E1589">
        <v>66</v>
      </c>
      <c r="F1589" t="s">
        <v>26</v>
      </c>
      <c r="G1589" t="s">
        <v>1995</v>
      </c>
    </row>
    <row r="1590" spans="1:7" x14ac:dyDescent="0.25">
      <c r="A1590">
        <v>1589</v>
      </c>
      <c r="B1590">
        <v>71046124929</v>
      </c>
      <c r="C1590" t="s">
        <v>427</v>
      </c>
      <c r="D1590" t="s">
        <v>426</v>
      </c>
      <c r="E1590">
        <v>3</v>
      </c>
      <c r="F1590" t="s">
        <v>11</v>
      </c>
      <c r="G1590" t="s">
        <v>1997</v>
      </c>
    </row>
    <row r="1591" spans="1:7" x14ac:dyDescent="0.25">
      <c r="A1591">
        <v>1590</v>
      </c>
      <c r="B1591">
        <v>44607493078</v>
      </c>
      <c r="C1591" t="s">
        <v>430</v>
      </c>
      <c r="D1591" t="s">
        <v>429</v>
      </c>
      <c r="E1591">
        <v>75</v>
      </c>
      <c r="F1591" t="s">
        <v>13</v>
      </c>
      <c r="G1591" t="s">
        <v>2001</v>
      </c>
    </row>
    <row r="1592" spans="1:7" x14ac:dyDescent="0.25">
      <c r="A1592">
        <v>1591</v>
      </c>
      <c r="B1592">
        <v>45474326123</v>
      </c>
      <c r="C1592" t="s">
        <v>434</v>
      </c>
      <c r="D1592" t="s">
        <v>433</v>
      </c>
      <c r="E1592">
        <v>36</v>
      </c>
      <c r="F1592" t="s">
        <v>11</v>
      </c>
      <c r="G1592" t="s">
        <v>2002</v>
      </c>
    </row>
    <row r="1593" spans="1:7" x14ac:dyDescent="0.25">
      <c r="A1593">
        <v>1592</v>
      </c>
      <c r="B1593">
        <v>94807482878</v>
      </c>
      <c r="C1593" t="s">
        <v>437</v>
      </c>
      <c r="D1593" t="s">
        <v>436</v>
      </c>
      <c r="E1593">
        <v>77</v>
      </c>
      <c r="F1593" t="s">
        <v>8</v>
      </c>
      <c r="G1593" t="s">
        <v>1998</v>
      </c>
    </row>
    <row r="1594" spans="1:7" x14ac:dyDescent="0.25">
      <c r="A1594">
        <v>1593</v>
      </c>
      <c r="B1594">
        <v>16266469422</v>
      </c>
      <c r="C1594" t="s">
        <v>440</v>
      </c>
      <c r="D1594" t="s">
        <v>439</v>
      </c>
      <c r="E1594">
        <v>44</v>
      </c>
      <c r="F1594" t="s">
        <v>26</v>
      </c>
      <c r="G1594" t="s">
        <v>2002</v>
      </c>
    </row>
    <row r="1595" spans="1:7" x14ac:dyDescent="0.25">
      <c r="A1595">
        <v>1594</v>
      </c>
      <c r="B1595">
        <v>30271335963</v>
      </c>
      <c r="C1595" t="s">
        <v>443</v>
      </c>
      <c r="D1595" t="s">
        <v>442</v>
      </c>
      <c r="E1595">
        <v>46</v>
      </c>
      <c r="F1595" t="s">
        <v>32</v>
      </c>
      <c r="G1595" t="s">
        <v>2002</v>
      </c>
    </row>
    <row r="1596" spans="1:7" x14ac:dyDescent="0.25">
      <c r="A1596">
        <v>1595</v>
      </c>
      <c r="B1596">
        <v>75291972621</v>
      </c>
      <c r="C1596" t="s">
        <v>447</v>
      </c>
      <c r="D1596" t="s">
        <v>446</v>
      </c>
      <c r="E1596">
        <v>84</v>
      </c>
      <c r="F1596" t="s">
        <v>8</v>
      </c>
      <c r="G1596" t="s">
        <v>1997</v>
      </c>
    </row>
    <row r="1597" spans="1:7" x14ac:dyDescent="0.25">
      <c r="A1597">
        <v>1596</v>
      </c>
      <c r="B1597">
        <v>42669796641</v>
      </c>
      <c r="C1597" t="s">
        <v>450</v>
      </c>
      <c r="D1597" t="s">
        <v>449</v>
      </c>
      <c r="E1597">
        <v>4</v>
      </c>
      <c r="F1597" t="s">
        <v>8</v>
      </c>
      <c r="G1597" t="s">
        <v>1997</v>
      </c>
    </row>
    <row r="1598" spans="1:7" x14ac:dyDescent="0.25">
      <c r="A1598">
        <v>1597</v>
      </c>
      <c r="B1598">
        <v>35521842502</v>
      </c>
      <c r="C1598" t="s">
        <v>453</v>
      </c>
      <c r="D1598" t="s">
        <v>452</v>
      </c>
      <c r="E1598">
        <v>14</v>
      </c>
      <c r="F1598" t="s">
        <v>6</v>
      </c>
      <c r="G1598" t="s">
        <v>2000</v>
      </c>
    </row>
    <row r="1599" spans="1:7" x14ac:dyDescent="0.25">
      <c r="A1599">
        <v>1598</v>
      </c>
      <c r="B1599">
        <v>39330102547</v>
      </c>
      <c r="C1599" t="s">
        <v>457</v>
      </c>
      <c r="D1599" t="s">
        <v>456</v>
      </c>
      <c r="E1599">
        <v>82</v>
      </c>
      <c r="F1599" t="s">
        <v>11</v>
      </c>
      <c r="G1599" t="s">
        <v>1997</v>
      </c>
    </row>
    <row r="1600" spans="1:7" x14ac:dyDescent="0.25">
      <c r="A1600">
        <v>1599</v>
      </c>
      <c r="B1600">
        <v>18674262320</v>
      </c>
      <c r="C1600" t="s">
        <v>470</v>
      </c>
      <c r="D1600" t="s">
        <v>469</v>
      </c>
      <c r="E1600">
        <v>9</v>
      </c>
      <c r="F1600" t="s">
        <v>8</v>
      </c>
      <c r="G1600" t="s">
        <v>1998</v>
      </c>
    </row>
    <row r="1601" spans="1:7" x14ac:dyDescent="0.25">
      <c r="A1601">
        <v>1600</v>
      </c>
      <c r="B1601">
        <v>80669728394</v>
      </c>
      <c r="C1601" t="s">
        <v>473</v>
      </c>
      <c r="D1601" t="s">
        <v>472</v>
      </c>
      <c r="E1601">
        <v>15</v>
      </c>
      <c r="F1601" t="s">
        <v>19</v>
      </c>
      <c r="G1601" t="s">
        <v>2000</v>
      </c>
    </row>
    <row r="1602" spans="1:7" x14ac:dyDescent="0.25">
      <c r="A1602">
        <v>1601</v>
      </c>
      <c r="B1602">
        <v>56726951719</v>
      </c>
      <c r="C1602" t="s">
        <v>476</v>
      </c>
      <c r="D1602" t="s">
        <v>475</v>
      </c>
      <c r="E1602">
        <v>52</v>
      </c>
      <c r="F1602" t="s">
        <v>19</v>
      </c>
      <c r="G1602" t="s">
        <v>1997</v>
      </c>
    </row>
    <row r="1603" spans="1:7" x14ac:dyDescent="0.25">
      <c r="A1603">
        <v>1602</v>
      </c>
      <c r="B1603">
        <v>82071499477</v>
      </c>
      <c r="C1603" t="s">
        <v>482</v>
      </c>
      <c r="D1603" t="s">
        <v>481</v>
      </c>
      <c r="E1603">
        <v>65</v>
      </c>
      <c r="F1603" t="s">
        <v>6</v>
      </c>
      <c r="G1603" t="s">
        <v>1998</v>
      </c>
    </row>
    <row r="1604" spans="1:7" x14ac:dyDescent="0.25">
      <c r="A1604">
        <v>1603</v>
      </c>
      <c r="B1604">
        <v>11230818117</v>
      </c>
      <c r="C1604" t="s">
        <v>489</v>
      </c>
      <c r="D1604" t="s">
        <v>488</v>
      </c>
      <c r="E1604">
        <v>63</v>
      </c>
      <c r="F1604" t="s">
        <v>19</v>
      </c>
      <c r="G1604" t="s">
        <v>2002</v>
      </c>
    </row>
    <row r="1605" spans="1:7" x14ac:dyDescent="0.25">
      <c r="A1605">
        <v>1604</v>
      </c>
      <c r="B1605">
        <v>21389145312</v>
      </c>
      <c r="C1605" t="s">
        <v>491</v>
      </c>
      <c r="D1605" t="s">
        <v>193</v>
      </c>
      <c r="E1605">
        <v>63</v>
      </c>
      <c r="F1605" t="s">
        <v>6</v>
      </c>
      <c r="G1605" t="s">
        <v>1998</v>
      </c>
    </row>
    <row r="1606" spans="1:7" x14ac:dyDescent="0.25">
      <c r="A1606">
        <v>1605</v>
      </c>
      <c r="B1606">
        <v>20924404352</v>
      </c>
      <c r="C1606" t="s">
        <v>497</v>
      </c>
      <c r="D1606" t="s">
        <v>447</v>
      </c>
      <c r="E1606">
        <v>2</v>
      </c>
      <c r="F1606" t="s">
        <v>6</v>
      </c>
      <c r="G1606" t="s">
        <v>2000</v>
      </c>
    </row>
    <row r="1607" spans="1:7" x14ac:dyDescent="0.25">
      <c r="A1607">
        <v>1606</v>
      </c>
      <c r="B1607">
        <v>12612506142</v>
      </c>
      <c r="C1607" t="s">
        <v>500</v>
      </c>
      <c r="D1607" t="s">
        <v>499</v>
      </c>
      <c r="E1607">
        <v>70</v>
      </c>
      <c r="F1607" t="s">
        <v>6</v>
      </c>
      <c r="G1607" t="s">
        <v>2000</v>
      </c>
    </row>
    <row r="1608" spans="1:7" x14ac:dyDescent="0.25">
      <c r="A1608">
        <v>1607</v>
      </c>
      <c r="B1608">
        <v>95708792022</v>
      </c>
      <c r="C1608" t="s">
        <v>509</v>
      </c>
      <c r="D1608" t="s">
        <v>508</v>
      </c>
      <c r="E1608">
        <v>15</v>
      </c>
      <c r="F1608" t="s">
        <v>26</v>
      </c>
      <c r="G1608" t="s">
        <v>1998</v>
      </c>
    </row>
    <row r="1609" spans="1:7" x14ac:dyDescent="0.25">
      <c r="A1609">
        <v>1608</v>
      </c>
      <c r="B1609">
        <v>65728350990</v>
      </c>
      <c r="C1609" t="s">
        <v>512</v>
      </c>
      <c r="D1609" t="s">
        <v>511</v>
      </c>
      <c r="E1609">
        <v>78</v>
      </c>
      <c r="F1609" t="s">
        <v>19</v>
      </c>
      <c r="G1609" t="s">
        <v>2002</v>
      </c>
    </row>
    <row r="1610" spans="1:7" x14ac:dyDescent="0.25">
      <c r="A1610">
        <v>1609</v>
      </c>
      <c r="B1610">
        <v>16181366714</v>
      </c>
      <c r="C1610" t="s">
        <v>518</v>
      </c>
      <c r="D1610" t="s">
        <v>517</v>
      </c>
      <c r="E1610">
        <v>62</v>
      </c>
      <c r="F1610" t="s">
        <v>8</v>
      </c>
      <c r="G1610" t="s">
        <v>1997</v>
      </c>
    </row>
    <row r="1611" spans="1:7" x14ac:dyDescent="0.25">
      <c r="A1611">
        <v>1610</v>
      </c>
      <c r="B1611">
        <v>24284266492</v>
      </c>
      <c r="C1611" t="s">
        <v>521</v>
      </c>
      <c r="D1611" t="s">
        <v>520</v>
      </c>
      <c r="E1611">
        <v>66</v>
      </c>
      <c r="F1611" t="s">
        <v>6</v>
      </c>
      <c r="G1611" t="s">
        <v>2001</v>
      </c>
    </row>
    <row r="1612" spans="1:7" x14ac:dyDescent="0.25">
      <c r="A1612">
        <v>1611</v>
      </c>
      <c r="B1612">
        <v>74494480482</v>
      </c>
      <c r="C1612" t="s">
        <v>524</v>
      </c>
      <c r="D1612" t="s">
        <v>523</v>
      </c>
      <c r="E1612">
        <v>3</v>
      </c>
      <c r="F1612" t="s">
        <v>32</v>
      </c>
      <c r="G1612" t="s">
        <v>1995</v>
      </c>
    </row>
    <row r="1613" spans="1:7" x14ac:dyDescent="0.25">
      <c r="A1613">
        <v>1612</v>
      </c>
      <c r="B1613">
        <v>31904946084</v>
      </c>
      <c r="C1613" t="s">
        <v>528</v>
      </c>
      <c r="D1613" t="s">
        <v>527</v>
      </c>
      <c r="E1613">
        <v>14</v>
      </c>
      <c r="F1613" t="s">
        <v>8</v>
      </c>
      <c r="G1613" t="s">
        <v>2001</v>
      </c>
    </row>
    <row r="1614" spans="1:7" x14ac:dyDescent="0.25">
      <c r="A1614">
        <v>1613</v>
      </c>
      <c r="B1614">
        <v>35687228305</v>
      </c>
      <c r="C1614" t="s">
        <v>532</v>
      </c>
      <c r="D1614" t="s">
        <v>531</v>
      </c>
      <c r="E1614">
        <v>85</v>
      </c>
      <c r="F1614" t="s">
        <v>13</v>
      </c>
      <c r="G1614" t="s">
        <v>2002</v>
      </c>
    </row>
    <row r="1615" spans="1:7" x14ac:dyDescent="0.25">
      <c r="A1615">
        <v>1614</v>
      </c>
      <c r="B1615">
        <v>21523416025</v>
      </c>
      <c r="C1615" t="s">
        <v>535</v>
      </c>
      <c r="D1615" t="s">
        <v>534</v>
      </c>
      <c r="E1615">
        <v>80</v>
      </c>
      <c r="F1615" t="s">
        <v>13</v>
      </c>
      <c r="G1615" t="s">
        <v>2001</v>
      </c>
    </row>
    <row r="1616" spans="1:7" x14ac:dyDescent="0.25">
      <c r="A1616">
        <v>1615</v>
      </c>
      <c r="B1616">
        <v>20099227239</v>
      </c>
      <c r="C1616" t="s">
        <v>543</v>
      </c>
      <c r="D1616" t="s">
        <v>542</v>
      </c>
      <c r="E1616">
        <v>57</v>
      </c>
      <c r="F1616" t="s">
        <v>26</v>
      </c>
      <c r="G1616" t="s">
        <v>1998</v>
      </c>
    </row>
    <row r="1617" spans="1:7" x14ac:dyDescent="0.25">
      <c r="A1617">
        <v>1616</v>
      </c>
      <c r="B1617">
        <v>11769167852</v>
      </c>
      <c r="C1617" t="s">
        <v>553</v>
      </c>
      <c r="D1617" t="s">
        <v>552</v>
      </c>
      <c r="E1617">
        <v>16</v>
      </c>
      <c r="F1617" t="s">
        <v>13</v>
      </c>
      <c r="G1617" t="s">
        <v>2001</v>
      </c>
    </row>
    <row r="1618" spans="1:7" x14ac:dyDescent="0.25">
      <c r="A1618">
        <v>1617</v>
      </c>
      <c r="B1618">
        <v>74819152747</v>
      </c>
      <c r="C1618" t="s">
        <v>556</v>
      </c>
      <c r="D1618" t="s">
        <v>555</v>
      </c>
      <c r="E1618">
        <v>49</v>
      </c>
      <c r="F1618" t="s">
        <v>11</v>
      </c>
      <c r="G1618" t="s">
        <v>1998</v>
      </c>
    </row>
    <row r="1619" spans="1:7" x14ac:dyDescent="0.25">
      <c r="A1619">
        <v>1618</v>
      </c>
      <c r="B1619">
        <v>17919226321</v>
      </c>
      <c r="C1619" t="s">
        <v>558</v>
      </c>
      <c r="D1619" t="s">
        <v>88</v>
      </c>
      <c r="E1619">
        <v>3</v>
      </c>
      <c r="F1619" t="s">
        <v>32</v>
      </c>
      <c r="G1619" t="s">
        <v>1997</v>
      </c>
    </row>
    <row r="1620" spans="1:7" x14ac:dyDescent="0.25">
      <c r="A1620">
        <v>1619</v>
      </c>
      <c r="B1620">
        <v>58536857374</v>
      </c>
      <c r="C1620" t="s">
        <v>561</v>
      </c>
      <c r="D1620" t="s">
        <v>260</v>
      </c>
      <c r="E1620">
        <v>20</v>
      </c>
      <c r="F1620" t="s">
        <v>13</v>
      </c>
      <c r="G1620" t="s">
        <v>1997</v>
      </c>
    </row>
    <row r="1621" spans="1:7" x14ac:dyDescent="0.25">
      <c r="A1621">
        <v>1620</v>
      </c>
      <c r="B1621">
        <v>61652851889</v>
      </c>
      <c r="C1621" t="s">
        <v>564</v>
      </c>
      <c r="D1621" t="s">
        <v>50</v>
      </c>
      <c r="E1621">
        <v>67</v>
      </c>
      <c r="F1621" t="s">
        <v>11</v>
      </c>
      <c r="G1621" t="s">
        <v>1997</v>
      </c>
    </row>
    <row r="1622" spans="1:7" x14ac:dyDescent="0.25">
      <c r="A1622">
        <v>1621</v>
      </c>
      <c r="B1622">
        <v>99927497636</v>
      </c>
      <c r="C1622" t="s">
        <v>567</v>
      </c>
      <c r="D1622" t="s">
        <v>566</v>
      </c>
      <c r="E1622">
        <v>62</v>
      </c>
      <c r="F1622" t="s">
        <v>19</v>
      </c>
      <c r="G1622" t="s">
        <v>2001</v>
      </c>
    </row>
    <row r="1623" spans="1:7" x14ac:dyDescent="0.25">
      <c r="A1623">
        <v>1622</v>
      </c>
      <c r="B1623">
        <v>57586586372</v>
      </c>
      <c r="C1623" t="s">
        <v>572</v>
      </c>
      <c r="D1623" t="s">
        <v>571</v>
      </c>
      <c r="E1623">
        <v>69</v>
      </c>
      <c r="F1623" t="s">
        <v>26</v>
      </c>
      <c r="G1623" t="s">
        <v>1999</v>
      </c>
    </row>
    <row r="1624" spans="1:7" x14ac:dyDescent="0.25">
      <c r="A1624">
        <v>1623</v>
      </c>
      <c r="B1624">
        <v>62664245689</v>
      </c>
      <c r="C1624" t="s">
        <v>575</v>
      </c>
      <c r="D1624" t="s">
        <v>574</v>
      </c>
      <c r="E1624">
        <v>49</v>
      </c>
      <c r="F1624" t="s">
        <v>8</v>
      </c>
      <c r="G1624" t="s">
        <v>2000</v>
      </c>
    </row>
    <row r="1625" spans="1:7" x14ac:dyDescent="0.25">
      <c r="A1625">
        <v>1624</v>
      </c>
      <c r="B1625">
        <v>45833108403</v>
      </c>
      <c r="C1625" t="s">
        <v>579</v>
      </c>
      <c r="D1625" t="s">
        <v>578</v>
      </c>
      <c r="E1625">
        <v>20</v>
      </c>
      <c r="F1625" t="s">
        <v>19</v>
      </c>
      <c r="G1625" t="s">
        <v>1997</v>
      </c>
    </row>
    <row r="1626" spans="1:7" x14ac:dyDescent="0.25">
      <c r="A1626">
        <v>1625</v>
      </c>
      <c r="B1626">
        <v>15931063115</v>
      </c>
      <c r="C1626" t="s">
        <v>582</v>
      </c>
      <c r="D1626" t="s">
        <v>581</v>
      </c>
      <c r="E1626">
        <v>17</v>
      </c>
      <c r="F1626" t="s">
        <v>26</v>
      </c>
      <c r="G1626" t="s">
        <v>1997</v>
      </c>
    </row>
    <row r="1627" spans="1:7" x14ac:dyDescent="0.25">
      <c r="A1627">
        <v>1626</v>
      </c>
      <c r="B1627">
        <v>55630090302</v>
      </c>
      <c r="C1627" t="s">
        <v>591</v>
      </c>
      <c r="D1627" t="s">
        <v>407</v>
      </c>
      <c r="E1627">
        <v>56</v>
      </c>
      <c r="F1627" t="s">
        <v>32</v>
      </c>
      <c r="G1627" t="s">
        <v>2002</v>
      </c>
    </row>
    <row r="1628" spans="1:7" x14ac:dyDescent="0.25">
      <c r="A1628">
        <v>1627</v>
      </c>
      <c r="B1628">
        <v>21078308906</v>
      </c>
      <c r="C1628" t="s">
        <v>598</v>
      </c>
      <c r="D1628" t="s">
        <v>597</v>
      </c>
      <c r="E1628">
        <v>75</v>
      </c>
      <c r="F1628" t="s">
        <v>11</v>
      </c>
      <c r="G1628" t="s">
        <v>1999</v>
      </c>
    </row>
    <row r="1629" spans="1:7" x14ac:dyDescent="0.25">
      <c r="A1629">
        <v>1628</v>
      </c>
      <c r="B1629">
        <v>25656767733</v>
      </c>
      <c r="C1629" t="s">
        <v>600</v>
      </c>
      <c r="D1629" t="s">
        <v>141</v>
      </c>
      <c r="E1629">
        <v>84</v>
      </c>
      <c r="F1629" t="s">
        <v>32</v>
      </c>
      <c r="G1629" t="s">
        <v>2000</v>
      </c>
    </row>
    <row r="1630" spans="1:7" x14ac:dyDescent="0.25">
      <c r="A1630">
        <v>1629</v>
      </c>
      <c r="B1630">
        <v>82297692720</v>
      </c>
      <c r="C1630" t="s">
        <v>603</v>
      </c>
      <c r="D1630" t="s">
        <v>602</v>
      </c>
      <c r="E1630">
        <v>62</v>
      </c>
      <c r="F1630" t="s">
        <v>32</v>
      </c>
      <c r="G1630" t="s">
        <v>1997</v>
      </c>
    </row>
    <row r="1631" spans="1:7" x14ac:dyDescent="0.25">
      <c r="A1631">
        <v>1630</v>
      </c>
      <c r="B1631">
        <v>62363605440</v>
      </c>
      <c r="C1631" t="s">
        <v>606</v>
      </c>
      <c r="D1631" t="s">
        <v>605</v>
      </c>
      <c r="E1631">
        <v>2</v>
      </c>
      <c r="F1631" t="s">
        <v>8</v>
      </c>
      <c r="G1631" t="s">
        <v>1998</v>
      </c>
    </row>
    <row r="1632" spans="1:7" x14ac:dyDescent="0.25">
      <c r="A1632">
        <v>1631</v>
      </c>
      <c r="B1632">
        <v>79298794680</v>
      </c>
      <c r="C1632" t="s">
        <v>609</v>
      </c>
      <c r="D1632" t="s">
        <v>608</v>
      </c>
      <c r="E1632">
        <v>40</v>
      </c>
      <c r="F1632" t="s">
        <v>26</v>
      </c>
      <c r="G1632" t="s">
        <v>1995</v>
      </c>
    </row>
    <row r="1633" spans="1:7" x14ac:dyDescent="0.25">
      <c r="A1633">
        <v>1632</v>
      </c>
      <c r="B1633">
        <v>72834560575</v>
      </c>
      <c r="C1633" t="s">
        <v>611</v>
      </c>
      <c r="D1633" t="s">
        <v>492</v>
      </c>
      <c r="E1633">
        <v>39</v>
      </c>
      <c r="F1633" t="s">
        <v>8</v>
      </c>
      <c r="G1633" t="s">
        <v>1998</v>
      </c>
    </row>
    <row r="1634" spans="1:7" x14ac:dyDescent="0.25">
      <c r="A1634">
        <v>1633</v>
      </c>
      <c r="B1634">
        <v>92340508035</v>
      </c>
      <c r="C1634" t="s">
        <v>615</v>
      </c>
      <c r="D1634" t="s">
        <v>614</v>
      </c>
      <c r="E1634">
        <v>44</v>
      </c>
      <c r="F1634" t="s">
        <v>8</v>
      </c>
      <c r="G1634" t="s">
        <v>2001</v>
      </c>
    </row>
    <row r="1635" spans="1:7" x14ac:dyDescent="0.25">
      <c r="A1635">
        <v>1634</v>
      </c>
      <c r="B1635">
        <v>29974394675</v>
      </c>
      <c r="C1635" t="s">
        <v>617</v>
      </c>
      <c r="D1635" t="s">
        <v>367</v>
      </c>
      <c r="E1635">
        <v>22</v>
      </c>
      <c r="F1635" t="s">
        <v>13</v>
      </c>
      <c r="G1635" t="s">
        <v>2000</v>
      </c>
    </row>
    <row r="1636" spans="1:7" x14ac:dyDescent="0.25">
      <c r="A1636">
        <v>1635</v>
      </c>
      <c r="B1636">
        <v>65412592651</v>
      </c>
      <c r="C1636" t="s">
        <v>620</v>
      </c>
      <c r="D1636" t="s">
        <v>619</v>
      </c>
      <c r="E1636">
        <v>84</v>
      </c>
      <c r="F1636" t="s">
        <v>26</v>
      </c>
      <c r="G1636" t="s">
        <v>1999</v>
      </c>
    </row>
    <row r="1637" spans="1:7" x14ac:dyDescent="0.25">
      <c r="A1637">
        <v>1636</v>
      </c>
      <c r="B1637">
        <v>27824546099</v>
      </c>
      <c r="C1637" t="s">
        <v>622</v>
      </c>
      <c r="D1637" t="s">
        <v>272</v>
      </c>
      <c r="E1637">
        <v>28</v>
      </c>
      <c r="F1637" t="s">
        <v>6</v>
      </c>
      <c r="G1637" t="s">
        <v>2002</v>
      </c>
    </row>
    <row r="1638" spans="1:7" x14ac:dyDescent="0.25">
      <c r="A1638">
        <v>1637</v>
      </c>
      <c r="B1638">
        <v>94894718898</v>
      </c>
      <c r="C1638" t="s">
        <v>635</v>
      </c>
      <c r="D1638" t="s">
        <v>547</v>
      </c>
      <c r="E1638">
        <v>39</v>
      </c>
      <c r="F1638" t="s">
        <v>19</v>
      </c>
      <c r="G1638" t="s">
        <v>1998</v>
      </c>
    </row>
    <row r="1639" spans="1:7" x14ac:dyDescent="0.25">
      <c r="A1639">
        <v>1638</v>
      </c>
      <c r="B1639">
        <v>93058737058</v>
      </c>
      <c r="C1639" t="s">
        <v>640</v>
      </c>
      <c r="D1639" t="s">
        <v>475</v>
      </c>
      <c r="E1639">
        <v>74</v>
      </c>
      <c r="F1639" t="s">
        <v>13</v>
      </c>
      <c r="G1639" t="s">
        <v>1998</v>
      </c>
    </row>
    <row r="1640" spans="1:7" x14ac:dyDescent="0.25">
      <c r="A1640">
        <v>1639</v>
      </c>
      <c r="B1640">
        <v>64139401964</v>
      </c>
      <c r="C1640" t="s">
        <v>643</v>
      </c>
      <c r="D1640" t="s">
        <v>642</v>
      </c>
      <c r="E1640">
        <v>89</v>
      </c>
      <c r="F1640" t="s">
        <v>11</v>
      </c>
      <c r="G1640" t="s">
        <v>2001</v>
      </c>
    </row>
    <row r="1641" spans="1:7" x14ac:dyDescent="0.25">
      <c r="A1641">
        <v>1640</v>
      </c>
      <c r="B1641">
        <v>58721655748</v>
      </c>
      <c r="C1641" t="s">
        <v>648</v>
      </c>
      <c r="D1641" t="s">
        <v>187</v>
      </c>
      <c r="E1641">
        <v>58</v>
      </c>
      <c r="F1641" t="s">
        <v>6</v>
      </c>
      <c r="G1641" t="s">
        <v>2000</v>
      </c>
    </row>
    <row r="1642" spans="1:7" x14ac:dyDescent="0.25">
      <c r="A1642">
        <v>1641</v>
      </c>
      <c r="B1642">
        <v>57461198079</v>
      </c>
      <c r="C1642" t="s">
        <v>651</v>
      </c>
      <c r="D1642" t="s">
        <v>650</v>
      </c>
      <c r="E1642">
        <v>65</v>
      </c>
      <c r="F1642" t="s">
        <v>19</v>
      </c>
      <c r="G1642" t="s">
        <v>2001</v>
      </c>
    </row>
    <row r="1643" spans="1:7" x14ac:dyDescent="0.25">
      <c r="A1643">
        <v>1642</v>
      </c>
      <c r="B1643">
        <v>31196763013</v>
      </c>
      <c r="C1643" t="s">
        <v>654</v>
      </c>
      <c r="D1643" t="s">
        <v>653</v>
      </c>
      <c r="E1643">
        <v>66</v>
      </c>
      <c r="F1643" t="s">
        <v>8</v>
      </c>
      <c r="G1643" t="s">
        <v>1999</v>
      </c>
    </row>
    <row r="1644" spans="1:7" x14ac:dyDescent="0.25">
      <c r="A1644">
        <v>1643</v>
      </c>
      <c r="B1644">
        <v>13289722727</v>
      </c>
      <c r="C1644" t="s">
        <v>657</v>
      </c>
      <c r="D1644" t="s">
        <v>656</v>
      </c>
      <c r="E1644">
        <v>52</v>
      </c>
      <c r="F1644" t="s">
        <v>13</v>
      </c>
      <c r="G1644" t="s">
        <v>1999</v>
      </c>
    </row>
    <row r="1645" spans="1:7" x14ac:dyDescent="0.25">
      <c r="A1645">
        <v>1644</v>
      </c>
      <c r="B1645">
        <v>30803969906</v>
      </c>
      <c r="C1645" t="s">
        <v>659</v>
      </c>
      <c r="D1645" t="s">
        <v>472</v>
      </c>
      <c r="E1645">
        <v>49</v>
      </c>
      <c r="F1645" t="s">
        <v>11</v>
      </c>
      <c r="G1645" t="s">
        <v>1995</v>
      </c>
    </row>
    <row r="1646" spans="1:7" x14ac:dyDescent="0.25">
      <c r="A1646">
        <v>1645</v>
      </c>
      <c r="B1646">
        <v>31154353063</v>
      </c>
      <c r="C1646" t="s">
        <v>664</v>
      </c>
      <c r="D1646" t="s">
        <v>400</v>
      </c>
      <c r="E1646">
        <v>38</v>
      </c>
      <c r="F1646" t="s">
        <v>8</v>
      </c>
      <c r="G1646" t="s">
        <v>1995</v>
      </c>
    </row>
    <row r="1647" spans="1:7" x14ac:dyDescent="0.25">
      <c r="A1647">
        <v>1646</v>
      </c>
      <c r="B1647">
        <v>78603579772</v>
      </c>
      <c r="C1647" t="s">
        <v>668</v>
      </c>
      <c r="D1647" t="s">
        <v>667</v>
      </c>
      <c r="E1647">
        <v>54</v>
      </c>
      <c r="F1647" t="s">
        <v>6</v>
      </c>
      <c r="G1647" t="s">
        <v>1995</v>
      </c>
    </row>
    <row r="1648" spans="1:7" x14ac:dyDescent="0.25">
      <c r="A1648">
        <v>1647</v>
      </c>
      <c r="B1648">
        <v>39681974965</v>
      </c>
      <c r="C1648" t="s">
        <v>670</v>
      </c>
      <c r="D1648" t="s">
        <v>210</v>
      </c>
      <c r="E1648">
        <v>82</v>
      </c>
      <c r="F1648" t="s">
        <v>11</v>
      </c>
      <c r="G1648" t="s">
        <v>1998</v>
      </c>
    </row>
    <row r="1649" spans="1:7" x14ac:dyDescent="0.25">
      <c r="A1649">
        <v>1648</v>
      </c>
      <c r="B1649">
        <v>92773503680</v>
      </c>
      <c r="C1649" t="s">
        <v>672</v>
      </c>
      <c r="D1649" t="s">
        <v>488</v>
      </c>
      <c r="E1649">
        <v>66</v>
      </c>
      <c r="F1649" t="s">
        <v>8</v>
      </c>
      <c r="G1649" t="s">
        <v>2001</v>
      </c>
    </row>
    <row r="1650" spans="1:7" x14ac:dyDescent="0.25">
      <c r="A1650">
        <v>1649</v>
      </c>
      <c r="B1650">
        <v>38967229421</v>
      </c>
      <c r="C1650" t="s">
        <v>675</v>
      </c>
      <c r="D1650" t="s">
        <v>674</v>
      </c>
      <c r="E1650">
        <v>45</v>
      </c>
      <c r="F1650" t="s">
        <v>32</v>
      </c>
      <c r="G1650" t="s">
        <v>2002</v>
      </c>
    </row>
    <row r="1651" spans="1:7" x14ac:dyDescent="0.25">
      <c r="A1651">
        <v>1650</v>
      </c>
      <c r="B1651">
        <v>16233432566</v>
      </c>
      <c r="C1651" t="s">
        <v>678</v>
      </c>
      <c r="D1651" t="s">
        <v>677</v>
      </c>
      <c r="E1651">
        <v>55</v>
      </c>
      <c r="F1651" t="s">
        <v>13</v>
      </c>
      <c r="G1651" t="s">
        <v>1999</v>
      </c>
    </row>
    <row r="1652" spans="1:7" x14ac:dyDescent="0.25">
      <c r="A1652">
        <v>1651</v>
      </c>
      <c r="B1652">
        <v>32221269181</v>
      </c>
      <c r="C1652" t="s">
        <v>682</v>
      </c>
      <c r="D1652" t="s">
        <v>681</v>
      </c>
      <c r="E1652">
        <v>25</v>
      </c>
      <c r="F1652" t="s">
        <v>32</v>
      </c>
      <c r="G1652" t="s">
        <v>1998</v>
      </c>
    </row>
    <row r="1653" spans="1:7" x14ac:dyDescent="0.25">
      <c r="A1653">
        <v>1652</v>
      </c>
      <c r="B1653">
        <v>49378838353</v>
      </c>
      <c r="C1653" t="s">
        <v>685</v>
      </c>
      <c r="D1653" t="s">
        <v>684</v>
      </c>
      <c r="E1653">
        <v>69</v>
      </c>
      <c r="F1653" t="s">
        <v>6</v>
      </c>
      <c r="G1653" t="s">
        <v>1998</v>
      </c>
    </row>
    <row r="1654" spans="1:7" x14ac:dyDescent="0.25">
      <c r="A1654">
        <v>1653</v>
      </c>
      <c r="B1654">
        <v>39074071120</v>
      </c>
      <c r="C1654" t="s">
        <v>688</v>
      </c>
      <c r="D1654" t="s">
        <v>687</v>
      </c>
      <c r="E1654">
        <v>48</v>
      </c>
      <c r="F1654" t="s">
        <v>8</v>
      </c>
      <c r="G1654" t="s">
        <v>1999</v>
      </c>
    </row>
    <row r="1655" spans="1:7" x14ac:dyDescent="0.25">
      <c r="A1655">
        <v>1654</v>
      </c>
      <c r="B1655">
        <v>92173877832</v>
      </c>
      <c r="C1655" t="s">
        <v>691</v>
      </c>
      <c r="D1655" t="s">
        <v>690</v>
      </c>
      <c r="E1655">
        <v>4</v>
      </c>
      <c r="F1655" t="s">
        <v>32</v>
      </c>
      <c r="G1655" t="s">
        <v>1997</v>
      </c>
    </row>
    <row r="1656" spans="1:7" x14ac:dyDescent="0.25">
      <c r="A1656">
        <v>1655</v>
      </c>
      <c r="B1656">
        <v>79826900008</v>
      </c>
      <c r="C1656" t="s">
        <v>695</v>
      </c>
      <c r="D1656" t="s">
        <v>694</v>
      </c>
      <c r="E1656">
        <v>4</v>
      </c>
      <c r="F1656" t="s">
        <v>13</v>
      </c>
      <c r="G1656" t="s">
        <v>1999</v>
      </c>
    </row>
    <row r="1657" spans="1:7" x14ac:dyDescent="0.25">
      <c r="A1657">
        <v>1656</v>
      </c>
      <c r="B1657">
        <v>63631735924</v>
      </c>
      <c r="C1657" t="s">
        <v>698</v>
      </c>
      <c r="D1657" t="s">
        <v>375</v>
      </c>
      <c r="E1657">
        <v>35</v>
      </c>
      <c r="F1657" t="s">
        <v>11</v>
      </c>
      <c r="G1657" t="s">
        <v>1998</v>
      </c>
    </row>
    <row r="1658" spans="1:7" x14ac:dyDescent="0.25">
      <c r="A1658">
        <v>1657</v>
      </c>
      <c r="B1658">
        <v>95782578916</v>
      </c>
      <c r="C1658" t="s">
        <v>700</v>
      </c>
      <c r="D1658" t="s">
        <v>20</v>
      </c>
      <c r="E1658">
        <v>77</v>
      </c>
      <c r="F1658" t="s">
        <v>8</v>
      </c>
      <c r="G1658" t="s">
        <v>1997</v>
      </c>
    </row>
    <row r="1659" spans="1:7" x14ac:dyDescent="0.25">
      <c r="A1659">
        <v>1658</v>
      </c>
      <c r="B1659">
        <v>23439874290</v>
      </c>
      <c r="C1659" t="s">
        <v>705</v>
      </c>
      <c r="D1659" t="s">
        <v>170</v>
      </c>
      <c r="E1659">
        <v>53</v>
      </c>
      <c r="F1659" t="s">
        <v>11</v>
      </c>
      <c r="G1659" t="s">
        <v>1999</v>
      </c>
    </row>
    <row r="1660" spans="1:7" x14ac:dyDescent="0.25">
      <c r="A1660">
        <v>1659</v>
      </c>
      <c r="B1660">
        <v>54323904769</v>
      </c>
      <c r="C1660" t="s">
        <v>708</v>
      </c>
      <c r="D1660" t="s">
        <v>707</v>
      </c>
      <c r="E1660">
        <v>77</v>
      </c>
      <c r="F1660" t="s">
        <v>13</v>
      </c>
      <c r="G1660" t="s">
        <v>1998</v>
      </c>
    </row>
    <row r="1661" spans="1:7" x14ac:dyDescent="0.25">
      <c r="A1661">
        <v>1660</v>
      </c>
      <c r="B1661">
        <v>16417039715</v>
      </c>
      <c r="C1661" t="s">
        <v>713</v>
      </c>
      <c r="D1661" t="s">
        <v>712</v>
      </c>
      <c r="E1661">
        <v>46</v>
      </c>
      <c r="F1661" t="s">
        <v>19</v>
      </c>
      <c r="G1661" t="s">
        <v>2001</v>
      </c>
    </row>
    <row r="1662" spans="1:7" x14ac:dyDescent="0.25">
      <c r="A1662">
        <v>1661</v>
      </c>
      <c r="B1662">
        <v>20400940012</v>
      </c>
      <c r="C1662" t="s">
        <v>716</v>
      </c>
      <c r="D1662" t="s">
        <v>715</v>
      </c>
      <c r="E1662">
        <v>40</v>
      </c>
      <c r="F1662" t="s">
        <v>8</v>
      </c>
      <c r="G1662" t="s">
        <v>1998</v>
      </c>
    </row>
    <row r="1663" spans="1:7" x14ac:dyDescent="0.25">
      <c r="A1663">
        <v>1662</v>
      </c>
      <c r="B1663">
        <v>12868922614</v>
      </c>
      <c r="C1663" t="s">
        <v>720</v>
      </c>
      <c r="D1663" t="s">
        <v>719</v>
      </c>
      <c r="E1663">
        <v>87</v>
      </c>
      <c r="F1663" t="s">
        <v>26</v>
      </c>
      <c r="G1663" t="s">
        <v>1995</v>
      </c>
    </row>
    <row r="1664" spans="1:7" x14ac:dyDescent="0.25">
      <c r="A1664">
        <v>1663</v>
      </c>
      <c r="B1664">
        <v>39974600827</v>
      </c>
      <c r="C1664" t="s">
        <v>723</v>
      </c>
      <c r="D1664" t="s">
        <v>722</v>
      </c>
      <c r="E1664">
        <v>52</v>
      </c>
      <c r="F1664" t="s">
        <v>13</v>
      </c>
      <c r="G1664" t="s">
        <v>1997</v>
      </c>
    </row>
    <row r="1665" spans="1:7" x14ac:dyDescent="0.25">
      <c r="A1665">
        <v>1664</v>
      </c>
      <c r="B1665">
        <v>81205509819</v>
      </c>
      <c r="C1665" t="s">
        <v>734</v>
      </c>
      <c r="D1665" t="s">
        <v>733</v>
      </c>
      <c r="E1665">
        <v>6</v>
      </c>
      <c r="F1665" t="s">
        <v>6</v>
      </c>
      <c r="G1665" t="s">
        <v>2001</v>
      </c>
    </row>
    <row r="1666" spans="1:7" x14ac:dyDescent="0.25">
      <c r="A1666">
        <v>1665</v>
      </c>
      <c r="B1666">
        <v>97810737362</v>
      </c>
      <c r="C1666" t="s">
        <v>738</v>
      </c>
      <c r="D1666" t="s">
        <v>737</v>
      </c>
      <c r="E1666">
        <v>38</v>
      </c>
      <c r="F1666" t="s">
        <v>13</v>
      </c>
      <c r="G1666" t="s">
        <v>2002</v>
      </c>
    </row>
    <row r="1667" spans="1:7" x14ac:dyDescent="0.25">
      <c r="A1667">
        <v>1666</v>
      </c>
      <c r="B1667">
        <v>88575320502</v>
      </c>
      <c r="C1667" t="s">
        <v>35</v>
      </c>
      <c r="D1667" t="s">
        <v>257</v>
      </c>
      <c r="E1667">
        <v>41</v>
      </c>
      <c r="F1667" t="s">
        <v>11</v>
      </c>
      <c r="G1667" t="s">
        <v>1997</v>
      </c>
    </row>
    <row r="1668" spans="1:7" x14ac:dyDescent="0.25">
      <c r="A1668">
        <v>1667</v>
      </c>
      <c r="B1668">
        <v>78208369536</v>
      </c>
      <c r="C1668" t="s">
        <v>746</v>
      </c>
      <c r="D1668" t="s">
        <v>745</v>
      </c>
      <c r="E1668">
        <v>77</v>
      </c>
      <c r="F1668" t="s">
        <v>13</v>
      </c>
      <c r="G1668" t="s">
        <v>1999</v>
      </c>
    </row>
    <row r="1669" spans="1:7" x14ac:dyDescent="0.25">
      <c r="A1669">
        <v>1668</v>
      </c>
      <c r="B1669">
        <v>12685535408</v>
      </c>
      <c r="C1669" t="s">
        <v>748</v>
      </c>
      <c r="D1669" t="s">
        <v>388</v>
      </c>
      <c r="E1669">
        <v>72</v>
      </c>
      <c r="F1669" t="s">
        <v>13</v>
      </c>
      <c r="G1669" t="s">
        <v>2001</v>
      </c>
    </row>
    <row r="1670" spans="1:7" x14ac:dyDescent="0.25">
      <c r="A1670">
        <v>1669</v>
      </c>
      <c r="B1670">
        <v>87312604837</v>
      </c>
      <c r="C1670" t="s">
        <v>752</v>
      </c>
      <c r="D1670" t="s">
        <v>751</v>
      </c>
      <c r="E1670">
        <v>81</v>
      </c>
      <c r="F1670" t="s">
        <v>13</v>
      </c>
      <c r="G1670" t="s">
        <v>1999</v>
      </c>
    </row>
    <row r="1671" spans="1:7" x14ac:dyDescent="0.25">
      <c r="A1671">
        <v>1670</v>
      </c>
      <c r="B1671">
        <v>47189156277</v>
      </c>
      <c r="C1671" t="s">
        <v>758</v>
      </c>
      <c r="D1671" t="s">
        <v>757</v>
      </c>
      <c r="E1671">
        <v>13</v>
      </c>
      <c r="F1671" t="s">
        <v>8</v>
      </c>
      <c r="G1671" t="s">
        <v>1998</v>
      </c>
    </row>
    <row r="1672" spans="1:7" x14ac:dyDescent="0.25">
      <c r="A1672">
        <v>1671</v>
      </c>
      <c r="B1672">
        <v>26805592390</v>
      </c>
      <c r="C1672" t="s">
        <v>761</v>
      </c>
      <c r="D1672" t="s">
        <v>760</v>
      </c>
      <c r="E1672">
        <v>53</v>
      </c>
      <c r="F1672" t="s">
        <v>13</v>
      </c>
      <c r="G1672" t="s">
        <v>1998</v>
      </c>
    </row>
    <row r="1673" spans="1:7" x14ac:dyDescent="0.25">
      <c r="A1673">
        <v>1672</v>
      </c>
      <c r="B1673">
        <v>17192415217</v>
      </c>
      <c r="C1673" t="s">
        <v>576</v>
      </c>
      <c r="D1673" t="s">
        <v>446</v>
      </c>
      <c r="E1673">
        <v>27</v>
      </c>
      <c r="F1673" t="s">
        <v>13</v>
      </c>
      <c r="G1673" t="s">
        <v>1998</v>
      </c>
    </row>
    <row r="1674" spans="1:7" x14ac:dyDescent="0.25">
      <c r="A1674">
        <v>1673</v>
      </c>
      <c r="B1674">
        <v>32689169477</v>
      </c>
      <c r="C1674" t="s">
        <v>765</v>
      </c>
      <c r="D1674" t="s">
        <v>764</v>
      </c>
      <c r="E1674">
        <v>86</v>
      </c>
      <c r="F1674" t="s">
        <v>11</v>
      </c>
      <c r="G1674" t="s">
        <v>2002</v>
      </c>
    </row>
    <row r="1675" spans="1:7" x14ac:dyDescent="0.25">
      <c r="A1675">
        <v>1674</v>
      </c>
      <c r="B1675">
        <v>60665244814</v>
      </c>
      <c r="C1675" t="s">
        <v>768</v>
      </c>
      <c r="D1675" t="s">
        <v>767</v>
      </c>
      <c r="E1675">
        <v>11</v>
      </c>
      <c r="F1675" t="s">
        <v>11</v>
      </c>
      <c r="G1675" t="s">
        <v>2001</v>
      </c>
    </row>
    <row r="1676" spans="1:7" x14ac:dyDescent="0.25">
      <c r="A1676">
        <v>1675</v>
      </c>
      <c r="B1676">
        <v>99427449410</v>
      </c>
      <c r="C1676" t="s">
        <v>771</v>
      </c>
      <c r="D1676" t="s">
        <v>770</v>
      </c>
      <c r="E1676">
        <v>7</v>
      </c>
      <c r="F1676" t="s">
        <v>26</v>
      </c>
      <c r="G1676" t="s">
        <v>2000</v>
      </c>
    </row>
    <row r="1677" spans="1:7" x14ac:dyDescent="0.25">
      <c r="A1677">
        <v>1676</v>
      </c>
      <c r="B1677">
        <v>68813643932</v>
      </c>
      <c r="C1677" t="s">
        <v>779</v>
      </c>
      <c r="D1677" t="s">
        <v>778</v>
      </c>
      <c r="E1677">
        <v>49</v>
      </c>
      <c r="F1677" t="s">
        <v>19</v>
      </c>
      <c r="G1677" t="s">
        <v>1995</v>
      </c>
    </row>
    <row r="1678" spans="1:7" x14ac:dyDescent="0.25">
      <c r="A1678">
        <v>1677</v>
      </c>
      <c r="B1678">
        <v>23288629233</v>
      </c>
      <c r="C1678" t="s">
        <v>782</v>
      </c>
      <c r="D1678" t="s">
        <v>781</v>
      </c>
      <c r="E1678">
        <v>27</v>
      </c>
      <c r="F1678" t="s">
        <v>11</v>
      </c>
      <c r="G1678" t="s">
        <v>2002</v>
      </c>
    </row>
    <row r="1679" spans="1:7" x14ac:dyDescent="0.25">
      <c r="A1679">
        <v>1678</v>
      </c>
      <c r="B1679">
        <v>49199937008</v>
      </c>
      <c r="C1679" t="s">
        <v>786</v>
      </c>
      <c r="D1679" t="s">
        <v>785</v>
      </c>
      <c r="E1679">
        <v>42</v>
      </c>
      <c r="F1679" t="s">
        <v>13</v>
      </c>
      <c r="G1679" t="s">
        <v>1998</v>
      </c>
    </row>
    <row r="1680" spans="1:7" x14ac:dyDescent="0.25">
      <c r="A1680">
        <v>1679</v>
      </c>
      <c r="B1680">
        <v>35964158396</v>
      </c>
      <c r="C1680" t="s">
        <v>789</v>
      </c>
      <c r="D1680" t="s">
        <v>788</v>
      </c>
      <c r="E1680">
        <v>26</v>
      </c>
      <c r="F1680" t="s">
        <v>19</v>
      </c>
      <c r="G1680" t="s">
        <v>1999</v>
      </c>
    </row>
    <row r="1681" spans="1:7" x14ac:dyDescent="0.25">
      <c r="A1681">
        <v>1680</v>
      </c>
      <c r="B1681">
        <v>30055580165</v>
      </c>
      <c r="C1681" t="s">
        <v>792</v>
      </c>
      <c r="D1681" t="s">
        <v>791</v>
      </c>
      <c r="E1681">
        <v>63</v>
      </c>
      <c r="F1681" t="s">
        <v>8</v>
      </c>
      <c r="G1681" t="s">
        <v>2002</v>
      </c>
    </row>
    <row r="1682" spans="1:7" x14ac:dyDescent="0.25">
      <c r="A1682">
        <v>1681</v>
      </c>
      <c r="B1682">
        <v>44185806280</v>
      </c>
      <c r="C1682" t="s">
        <v>795</v>
      </c>
      <c r="D1682" t="s">
        <v>794</v>
      </c>
      <c r="E1682">
        <v>23</v>
      </c>
      <c r="F1682" t="s">
        <v>26</v>
      </c>
      <c r="G1682" t="s">
        <v>1998</v>
      </c>
    </row>
    <row r="1683" spans="1:7" x14ac:dyDescent="0.25">
      <c r="A1683">
        <v>1682</v>
      </c>
      <c r="B1683">
        <v>76582764546</v>
      </c>
      <c r="C1683" t="s">
        <v>798</v>
      </c>
      <c r="D1683" t="s">
        <v>797</v>
      </c>
      <c r="E1683">
        <v>24</v>
      </c>
      <c r="F1683" t="s">
        <v>8</v>
      </c>
      <c r="G1683" t="s">
        <v>1999</v>
      </c>
    </row>
    <row r="1684" spans="1:7" x14ac:dyDescent="0.25">
      <c r="A1684">
        <v>1683</v>
      </c>
      <c r="B1684">
        <v>42181355343</v>
      </c>
      <c r="C1684" t="s">
        <v>800</v>
      </c>
      <c r="D1684" t="s">
        <v>218</v>
      </c>
      <c r="E1684">
        <v>70</v>
      </c>
      <c r="F1684" t="s">
        <v>6</v>
      </c>
      <c r="G1684" t="s">
        <v>1995</v>
      </c>
    </row>
    <row r="1685" spans="1:7" x14ac:dyDescent="0.25">
      <c r="A1685">
        <v>1684</v>
      </c>
      <c r="B1685">
        <v>46283350232</v>
      </c>
      <c r="C1685" t="s">
        <v>802</v>
      </c>
      <c r="D1685" t="s">
        <v>381</v>
      </c>
      <c r="E1685">
        <v>63</v>
      </c>
      <c r="F1685" t="s">
        <v>32</v>
      </c>
      <c r="G1685" t="s">
        <v>1995</v>
      </c>
    </row>
    <row r="1686" spans="1:7" x14ac:dyDescent="0.25">
      <c r="A1686">
        <v>1685</v>
      </c>
      <c r="B1686">
        <v>90080457153</v>
      </c>
      <c r="C1686" t="s">
        <v>805</v>
      </c>
      <c r="D1686" t="s">
        <v>158</v>
      </c>
      <c r="E1686">
        <v>53</v>
      </c>
      <c r="F1686" t="s">
        <v>19</v>
      </c>
      <c r="G1686" t="s">
        <v>1998</v>
      </c>
    </row>
    <row r="1687" spans="1:7" x14ac:dyDescent="0.25">
      <c r="A1687">
        <v>1686</v>
      </c>
      <c r="B1687">
        <v>81303943627</v>
      </c>
      <c r="C1687" t="s">
        <v>808</v>
      </c>
      <c r="D1687" t="s">
        <v>807</v>
      </c>
      <c r="E1687">
        <v>79</v>
      </c>
      <c r="F1687" t="s">
        <v>6</v>
      </c>
      <c r="G1687" t="s">
        <v>1998</v>
      </c>
    </row>
    <row r="1688" spans="1:7" x14ac:dyDescent="0.25">
      <c r="A1688">
        <v>1687</v>
      </c>
      <c r="B1688">
        <v>39060892509</v>
      </c>
      <c r="C1688" t="s">
        <v>811</v>
      </c>
      <c r="D1688" t="s">
        <v>810</v>
      </c>
      <c r="E1688">
        <v>35</v>
      </c>
      <c r="F1688" t="s">
        <v>6</v>
      </c>
      <c r="G1688" t="s">
        <v>1999</v>
      </c>
    </row>
    <row r="1689" spans="1:7" x14ac:dyDescent="0.25">
      <c r="A1689">
        <v>1688</v>
      </c>
      <c r="B1689">
        <v>44948422162</v>
      </c>
      <c r="C1689" t="s">
        <v>814</v>
      </c>
      <c r="D1689" t="s">
        <v>813</v>
      </c>
      <c r="E1689">
        <v>70</v>
      </c>
      <c r="F1689" t="s">
        <v>26</v>
      </c>
      <c r="G1689" t="s">
        <v>2001</v>
      </c>
    </row>
    <row r="1690" spans="1:7" x14ac:dyDescent="0.25">
      <c r="A1690">
        <v>1689</v>
      </c>
      <c r="B1690">
        <v>16400866142</v>
      </c>
      <c r="C1690" t="s">
        <v>821</v>
      </c>
      <c r="D1690" t="s">
        <v>820</v>
      </c>
      <c r="E1690">
        <v>72</v>
      </c>
      <c r="F1690" t="s">
        <v>13</v>
      </c>
      <c r="G1690" t="s">
        <v>1997</v>
      </c>
    </row>
    <row r="1691" spans="1:7" x14ac:dyDescent="0.25">
      <c r="A1691">
        <v>1690</v>
      </c>
      <c r="B1691">
        <v>30964446684</v>
      </c>
      <c r="C1691" t="s">
        <v>824</v>
      </c>
      <c r="D1691" t="s">
        <v>823</v>
      </c>
      <c r="E1691">
        <v>10</v>
      </c>
      <c r="F1691" t="s">
        <v>8</v>
      </c>
      <c r="G1691" t="s">
        <v>1997</v>
      </c>
    </row>
    <row r="1692" spans="1:7" x14ac:dyDescent="0.25">
      <c r="A1692">
        <v>1691</v>
      </c>
      <c r="B1692">
        <v>86499578866</v>
      </c>
      <c r="C1692" t="s">
        <v>828</v>
      </c>
      <c r="D1692" t="s">
        <v>827</v>
      </c>
      <c r="E1692">
        <v>21</v>
      </c>
      <c r="F1692" t="s">
        <v>13</v>
      </c>
      <c r="G1692" t="s">
        <v>1998</v>
      </c>
    </row>
    <row r="1693" spans="1:7" x14ac:dyDescent="0.25">
      <c r="A1693">
        <v>1692</v>
      </c>
      <c r="B1693">
        <v>87098126413</v>
      </c>
      <c r="C1693" t="s">
        <v>834</v>
      </c>
      <c r="D1693" t="s">
        <v>833</v>
      </c>
      <c r="E1693">
        <v>44</v>
      </c>
      <c r="F1693" t="s">
        <v>6</v>
      </c>
      <c r="G1693" t="s">
        <v>1998</v>
      </c>
    </row>
    <row r="1694" spans="1:7" x14ac:dyDescent="0.25">
      <c r="A1694">
        <v>1693</v>
      </c>
      <c r="B1694">
        <v>50259267345</v>
      </c>
      <c r="C1694" t="s">
        <v>837</v>
      </c>
      <c r="D1694" t="s">
        <v>836</v>
      </c>
      <c r="E1694">
        <v>58</v>
      </c>
      <c r="F1694" t="s">
        <v>13</v>
      </c>
      <c r="G1694" t="s">
        <v>1995</v>
      </c>
    </row>
    <row r="1695" spans="1:7" x14ac:dyDescent="0.25">
      <c r="A1695">
        <v>1694</v>
      </c>
      <c r="B1695">
        <v>81852701474</v>
      </c>
      <c r="C1695" t="s">
        <v>846</v>
      </c>
      <c r="D1695" t="s">
        <v>845</v>
      </c>
      <c r="E1695">
        <v>77</v>
      </c>
      <c r="F1695" t="s">
        <v>13</v>
      </c>
      <c r="G1695" t="s">
        <v>1995</v>
      </c>
    </row>
    <row r="1696" spans="1:7" x14ac:dyDescent="0.25">
      <c r="A1696">
        <v>1695</v>
      </c>
      <c r="B1696">
        <v>59313870163</v>
      </c>
      <c r="C1696" t="s">
        <v>849</v>
      </c>
      <c r="D1696" t="s">
        <v>848</v>
      </c>
      <c r="E1696">
        <v>48</v>
      </c>
      <c r="F1696" t="s">
        <v>8</v>
      </c>
      <c r="G1696" t="s">
        <v>1998</v>
      </c>
    </row>
    <row r="1697" spans="1:7" x14ac:dyDescent="0.25">
      <c r="A1697">
        <v>1696</v>
      </c>
      <c r="B1697">
        <v>37077772327</v>
      </c>
      <c r="C1697" t="s">
        <v>852</v>
      </c>
      <c r="D1697" t="s">
        <v>851</v>
      </c>
      <c r="E1697">
        <v>1</v>
      </c>
      <c r="F1697" t="s">
        <v>13</v>
      </c>
      <c r="G1697" t="s">
        <v>2002</v>
      </c>
    </row>
    <row r="1698" spans="1:7" x14ac:dyDescent="0.25">
      <c r="A1698">
        <v>1697</v>
      </c>
      <c r="B1698">
        <v>32895553824</v>
      </c>
      <c r="C1698" t="s">
        <v>855</v>
      </c>
      <c r="D1698" t="s">
        <v>854</v>
      </c>
      <c r="E1698">
        <v>69</v>
      </c>
      <c r="F1698" t="s">
        <v>6</v>
      </c>
      <c r="G1698" t="s">
        <v>2002</v>
      </c>
    </row>
    <row r="1699" spans="1:7" x14ac:dyDescent="0.25">
      <c r="A1699">
        <v>1698</v>
      </c>
      <c r="B1699">
        <v>47383783922</v>
      </c>
      <c r="C1699" t="s">
        <v>858</v>
      </c>
      <c r="D1699" t="s">
        <v>857</v>
      </c>
      <c r="E1699">
        <v>66</v>
      </c>
      <c r="F1699" t="s">
        <v>26</v>
      </c>
      <c r="G1699" t="s">
        <v>2002</v>
      </c>
    </row>
    <row r="1700" spans="1:7" x14ac:dyDescent="0.25">
      <c r="A1700">
        <v>1699</v>
      </c>
      <c r="B1700">
        <v>68439143130</v>
      </c>
      <c r="C1700" t="s">
        <v>871</v>
      </c>
      <c r="D1700" t="s">
        <v>870</v>
      </c>
      <c r="E1700">
        <v>75</v>
      </c>
      <c r="F1700" t="s">
        <v>8</v>
      </c>
      <c r="G1700" t="s">
        <v>2000</v>
      </c>
    </row>
    <row r="1701" spans="1:7" x14ac:dyDescent="0.25">
      <c r="A1701">
        <v>1700</v>
      </c>
      <c r="B1701">
        <v>83358060857</v>
      </c>
      <c r="C1701" t="s">
        <v>874</v>
      </c>
      <c r="D1701" t="s">
        <v>873</v>
      </c>
      <c r="E1701">
        <v>56</v>
      </c>
      <c r="F1701" t="s">
        <v>8</v>
      </c>
      <c r="G1701" t="s">
        <v>1995</v>
      </c>
    </row>
    <row r="1702" spans="1:7" x14ac:dyDescent="0.25">
      <c r="A1702">
        <v>1701</v>
      </c>
      <c r="B1702">
        <v>14734045864</v>
      </c>
      <c r="C1702" t="s">
        <v>876</v>
      </c>
      <c r="D1702" t="s">
        <v>542</v>
      </c>
      <c r="E1702">
        <v>82</v>
      </c>
      <c r="F1702" t="s">
        <v>13</v>
      </c>
      <c r="G1702" t="s">
        <v>2002</v>
      </c>
    </row>
    <row r="1703" spans="1:7" x14ac:dyDescent="0.25">
      <c r="A1703">
        <v>1702</v>
      </c>
      <c r="B1703">
        <v>49263093462</v>
      </c>
      <c r="C1703" t="s">
        <v>878</v>
      </c>
      <c r="D1703" t="s">
        <v>660</v>
      </c>
      <c r="E1703">
        <v>49</v>
      </c>
      <c r="F1703" t="s">
        <v>26</v>
      </c>
      <c r="G1703" t="s">
        <v>1998</v>
      </c>
    </row>
    <row r="1704" spans="1:7" x14ac:dyDescent="0.25">
      <c r="A1704">
        <v>1703</v>
      </c>
      <c r="B1704">
        <v>90318215554</v>
      </c>
      <c r="C1704" t="s">
        <v>880</v>
      </c>
      <c r="D1704" t="s">
        <v>737</v>
      </c>
      <c r="E1704">
        <v>71</v>
      </c>
      <c r="F1704" t="s">
        <v>13</v>
      </c>
      <c r="G1704" t="s">
        <v>2001</v>
      </c>
    </row>
    <row r="1705" spans="1:7" x14ac:dyDescent="0.25">
      <c r="A1705">
        <v>1704</v>
      </c>
      <c r="B1705">
        <v>66390965217</v>
      </c>
      <c r="C1705" t="s">
        <v>883</v>
      </c>
      <c r="D1705" t="s">
        <v>882</v>
      </c>
      <c r="E1705">
        <v>48</v>
      </c>
      <c r="F1705" t="s">
        <v>32</v>
      </c>
      <c r="G1705" t="s">
        <v>1997</v>
      </c>
    </row>
    <row r="1706" spans="1:7" x14ac:dyDescent="0.25">
      <c r="A1706">
        <v>1705</v>
      </c>
      <c r="B1706">
        <v>16741024396</v>
      </c>
      <c r="C1706" t="s">
        <v>886</v>
      </c>
      <c r="D1706" t="s">
        <v>885</v>
      </c>
      <c r="E1706">
        <v>71</v>
      </c>
      <c r="F1706" t="s">
        <v>32</v>
      </c>
      <c r="G1706" t="s">
        <v>1999</v>
      </c>
    </row>
    <row r="1707" spans="1:7" x14ac:dyDescent="0.25">
      <c r="A1707">
        <v>1706</v>
      </c>
      <c r="B1707">
        <v>43529548856</v>
      </c>
      <c r="C1707" t="s">
        <v>890</v>
      </c>
      <c r="D1707" t="s">
        <v>889</v>
      </c>
      <c r="E1707">
        <v>63</v>
      </c>
      <c r="F1707" t="s">
        <v>8</v>
      </c>
      <c r="G1707" t="s">
        <v>2002</v>
      </c>
    </row>
    <row r="1708" spans="1:7" x14ac:dyDescent="0.25">
      <c r="A1708">
        <v>1707</v>
      </c>
      <c r="B1708">
        <v>84367719012</v>
      </c>
      <c r="C1708" t="s">
        <v>604</v>
      </c>
      <c r="D1708" t="s">
        <v>892</v>
      </c>
      <c r="E1708">
        <v>18</v>
      </c>
      <c r="F1708" t="s">
        <v>32</v>
      </c>
      <c r="G1708" t="s">
        <v>1999</v>
      </c>
    </row>
    <row r="1709" spans="1:7" x14ac:dyDescent="0.25">
      <c r="A1709">
        <v>1708</v>
      </c>
      <c r="B1709">
        <v>23532541071</v>
      </c>
      <c r="C1709" t="s">
        <v>896</v>
      </c>
      <c r="D1709" t="s">
        <v>112</v>
      </c>
      <c r="E1709">
        <v>19</v>
      </c>
      <c r="F1709" t="s">
        <v>26</v>
      </c>
      <c r="G1709" t="s">
        <v>1997</v>
      </c>
    </row>
    <row r="1710" spans="1:7" x14ac:dyDescent="0.25">
      <c r="A1710">
        <v>1709</v>
      </c>
      <c r="B1710">
        <v>68331567522</v>
      </c>
      <c r="C1710" t="s">
        <v>899</v>
      </c>
      <c r="D1710" t="s">
        <v>898</v>
      </c>
      <c r="E1710">
        <v>45</v>
      </c>
      <c r="F1710" t="s">
        <v>19</v>
      </c>
      <c r="G1710" t="s">
        <v>2000</v>
      </c>
    </row>
    <row r="1711" spans="1:7" x14ac:dyDescent="0.25">
      <c r="A1711">
        <v>1710</v>
      </c>
      <c r="B1711">
        <v>13147109924</v>
      </c>
      <c r="C1711" t="s">
        <v>901</v>
      </c>
      <c r="D1711" t="s">
        <v>59</v>
      </c>
      <c r="E1711">
        <v>15</v>
      </c>
      <c r="F1711" t="s">
        <v>26</v>
      </c>
      <c r="G1711" t="s">
        <v>1995</v>
      </c>
    </row>
    <row r="1712" spans="1:7" x14ac:dyDescent="0.25">
      <c r="A1712">
        <v>1711</v>
      </c>
      <c r="B1712">
        <v>18893807407</v>
      </c>
      <c r="C1712" t="s">
        <v>904</v>
      </c>
      <c r="D1712" t="s">
        <v>903</v>
      </c>
      <c r="E1712">
        <v>21</v>
      </c>
      <c r="F1712" t="s">
        <v>26</v>
      </c>
      <c r="G1712" t="s">
        <v>1998</v>
      </c>
    </row>
    <row r="1713" spans="1:7" x14ac:dyDescent="0.25">
      <c r="A1713">
        <v>1712</v>
      </c>
      <c r="B1713">
        <v>74827350184</v>
      </c>
      <c r="C1713" t="s">
        <v>907</v>
      </c>
      <c r="D1713" t="s">
        <v>906</v>
      </c>
      <c r="E1713">
        <v>12</v>
      </c>
      <c r="F1713" t="s">
        <v>13</v>
      </c>
      <c r="G1713" t="s">
        <v>1995</v>
      </c>
    </row>
    <row r="1714" spans="1:7" x14ac:dyDescent="0.25">
      <c r="A1714">
        <v>1713</v>
      </c>
      <c r="B1714">
        <v>99818076165</v>
      </c>
      <c r="C1714" t="s">
        <v>914</v>
      </c>
      <c r="D1714" t="s">
        <v>913</v>
      </c>
      <c r="E1714">
        <v>69</v>
      </c>
      <c r="F1714" t="s">
        <v>11</v>
      </c>
      <c r="G1714" t="s">
        <v>1998</v>
      </c>
    </row>
    <row r="1715" spans="1:7" x14ac:dyDescent="0.25">
      <c r="A1715">
        <v>1714</v>
      </c>
      <c r="B1715">
        <v>32426805825</v>
      </c>
      <c r="C1715" t="s">
        <v>917</v>
      </c>
      <c r="D1715" t="s">
        <v>916</v>
      </c>
      <c r="E1715">
        <v>51</v>
      </c>
      <c r="F1715" t="s">
        <v>13</v>
      </c>
      <c r="G1715" t="s">
        <v>2001</v>
      </c>
    </row>
    <row r="1716" spans="1:7" x14ac:dyDescent="0.25">
      <c r="A1716">
        <v>1715</v>
      </c>
      <c r="B1716">
        <v>30957542129</v>
      </c>
      <c r="C1716" t="s">
        <v>607</v>
      </c>
      <c r="D1716" t="s">
        <v>531</v>
      </c>
      <c r="E1716">
        <v>2</v>
      </c>
      <c r="F1716" t="s">
        <v>26</v>
      </c>
      <c r="G1716" t="s">
        <v>2000</v>
      </c>
    </row>
    <row r="1717" spans="1:7" x14ac:dyDescent="0.25">
      <c r="A1717">
        <v>1716</v>
      </c>
      <c r="B1717">
        <v>87970010200</v>
      </c>
      <c r="C1717" t="s">
        <v>929</v>
      </c>
      <c r="D1717" t="s">
        <v>928</v>
      </c>
      <c r="E1717">
        <v>86</v>
      </c>
      <c r="F1717" t="s">
        <v>11</v>
      </c>
      <c r="G1717" t="s">
        <v>1998</v>
      </c>
    </row>
    <row r="1718" spans="1:7" x14ac:dyDescent="0.25">
      <c r="A1718">
        <v>1717</v>
      </c>
      <c r="B1718">
        <v>11997842883</v>
      </c>
      <c r="C1718" t="s">
        <v>936</v>
      </c>
      <c r="D1718" t="s">
        <v>439</v>
      </c>
      <c r="E1718">
        <v>28</v>
      </c>
      <c r="F1718" t="s">
        <v>11</v>
      </c>
      <c r="G1718" t="s">
        <v>1998</v>
      </c>
    </row>
    <row r="1719" spans="1:7" x14ac:dyDescent="0.25">
      <c r="A1719">
        <v>1718</v>
      </c>
      <c r="B1719">
        <v>87512751455</v>
      </c>
      <c r="C1719" t="s">
        <v>939</v>
      </c>
      <c r="D1719" t="s">
        <v>938</v>
      </c>
      <c r="E1719">
        <v>31</v>
      </c>
      <c r="F1719" t="s">
        <v>32</v>
      </c>
      <c r="G1719" t="s">
        <v>2001</v>
      </c>
    </row>
    <row r="1720" spans="1:7" x14ac:dyDescent="0.25">
      <c r="A1720">
        <v>1719</v>
      </c>
      <c r="B1720">
        <v>99388227571</v>
      </c>
      <c r="C1720" t="s">
        <v>942</v>
      </c>
      <c r="D1720" t="s">
        <v>941</v>
      </c>
      <c r="E1720">
        <v>66</v>
      </c>
      <c r="F1720" t="s">
        <v>13</v>
      </c>
      <c r="G1720" t="s">
        <v>2002</v>
      </c>
    </row>
    <row r="1721" spans="1:7" x14ac:dyDescent="0.25">
      <c r="A1721">
        <v>1720</v>
      </c>
      <c r="B1721">
        <v>80790235607</v>
      </c>
      <c r="C1721" t="s">
        <v>945</v>
      </c>
      <c r="D1721" t="s">
        <v>944</v>
      </c>
      <c r="E1721">
        <v>11</v>
      </c>
      <c r="F1721" t="s">
        <v>8</v>
      </c>
      <c r="G1721" t="s">
        <v>1998</v>
      </c>
    </row>
    <row r="1722" spans="1:7" x14ac:dyDescent="0.25">
      <c r="A1722">
        <v>1721</v>
      </c>
      <c r="B1722">
        <v>82582241669</v>
      </c>
      <c r="C1722" t="s">
        <v>928</v>
      </c>
      <c r="D1722" t="s">
        <v>949</v>
      </c>
      <c r="E1722">
        <v>77</v>
      </c>
      <c r="F1722" t="s">
        <v>8</v>
      </c>
      <c r="G1722" t="s">
        <v>2000</v>
      </c>
    </row>
    <row r="1723" spans="1:7" x14ac:dyDescent="0.25">
      <c r="A1723">
        <v>1722</v>
      </c>
      <c r="B1723">
        <v>18474463993</v>
      </c>
      <c r="C1723" t="s">
        <v>952</v>
      </c>
      <c r="D1723" t="s">
        <v>951</v>
      </c>
      <c r="E1723">
        <v>26</v>
      </c>
      <c r="F1723" t="s">
        <v>6</v>
      </c>
      <c r="G1723" t="s">
        <v>2000</v>
      </c>
    </row>
    <row r="1724" spans="1:7" x14ac:dyDescent="0.25">
      <c r="A1724">
        <v>1723</v>
      </c>
      <c r="B1724">
        <v>39980904218</v>
      </c>
      <c r="C1724" t="s">
        <v>955</v>
      </c>
      <c r="D1724" t="s">
        <v>954</v>
      </c>
      <c r="E1724">
        <v>73</v>
      </c>
      <c r="F1724" t="s">
        <v>6</v>
      </c>
      <c r="G1724" t="s">
        <v>1997</v>
      </c>
    </row>
    <row r="1725" spans="1:7" x14ac:dyDescent="0.25">
      <c r="A1725">
        <v>1724</v>
      </c>
      <c r="B1725">
        <v>98041394199</v>
      </c>
      <c r="C1725" t="s">
        <v>958</v>
      </c>
      <c r="D1725" t="s">
        <v>957</v>
      </c>
      <c r="E1725">
        <v>52</v>
      </c>
      <c r="F1725" t="s">
        <v>19</v>
      </c>
      <c r="G1725" t="s">
        <v>2000</v>
      </c>
    </row>
    <row r="1726" spans="1:7" x14ac:dyDescent="0.25">
      <c r="A1726">
        <v>1725</v>
      </c>
      <c r="B1726">
        <v>71665697212</v>
      </c>
      <c r="C1726" t="s">
        <v>963</v>
      </c>
      <c r="D1726" t="s">
        <v>962</v>
      </c>
      <c r="E1726">
        <v>4</v>
      </c>
      <c r="F1726" t="s">
        <v>26</v>
      </c>
      <c r="G1726" t="s">
        <v>1997</v>
      </c>
    </row>
    <row r="1727" spans="1:7" x14ac:dyDescent="0.25">
      <c r="A1727">
        <v>1726</v>
      </c>
      <c r="B1727">
        <v>23102186719</v>
      </c>
      <c r="C1727" t="s">
        <v>965</v>
      </c>
      <c r="D1727" t="s">
        <v>815</v>
      </c>
      <c r="E1727">
        <v>66</v>
      </c>
      <c r="F1727" t="s">
        <v>8</v>
      </c>
      <c r="G1727" t="s">
        <v>2002</v>
      </c>
    </row>
    <row r="1728" spans="1:7" x14ac:dyDescent="0.25">
      <c r="A1728">
        <v>1727</v>
      </c>
      <c r="B1728">
        <v>92400452661</v>
      </c>
      <c r="C1728" t="s">
        <v>968</v>
      </c>
      <c r="D1728" t="s">
        <v>967</v>
      </c>
      <c r="E1728">
        <v>51</v>
      </c>
      <c r="F1728" t="s">
        <v>26</v>
      </c>
      <c r="G1728" t="s">
        <v>1999</v>
      </c>
    </row>
    <row r="1729" spans="1:7" x14ac:dyDescent="0.25">
      <c r="A1729">
        <v>1728</v>
      </c>
      <c r="B1729">
        <v>70418485465</v>
      </c>
      <c r="C1729" t="s">
        <v>970</v>
      </c>
      <c r="D1729" t="s">
        <v>327</v>
      </c>
      <c r="E1729">
        <v>68</v>
      </c>
      <c r="F1729" t="s">
        <v>6</v>
      </c>
      <c r="G1729" t="s">
        <v>2000</v>
      </c>
    </row>
    <row r="1730" spans="1:7" x14ac:dyDescent="0.25">
      <c r="A1730">
        <v>1729</v>
      </c>
      <c r="B1730">
        <v>48600652128</v>
      </c>
      <c r="C1730" t="s">
        <v>978</v>
      </c>
      <c r="D1730" t="s">
        <v>977</v>
      </c>
      <c r="E1730">
        <v>37</v>
      </c>
      <c r="F1730" t="s">
        <v>11</v>
      </c>
      <c r="G1730" t="s">
        <v>2001</v>
      </c>
    </row>
    <row r="1731" spans="1:7" x14ac:dyDescent="0.25">
      <c r="A1731">
        <v>1730</v>
      </c>
      <c r="B1731">
        <v>51132922199</v>
      </c>
      <c r="C1731" t="s">
        <v>980</v>
      </c>
      <c r="D1731" t="s">
        <v>447</v>
      </c>
      <c r="E1731">
        <v>53</v>
      </c>
      <c r="F1731" t="s">
        <v>8</v>
      </c>
      <c r="G1731" t="s">
        <v>1995</v>
      </c>
    </row>
    <row r="1732" spans="1:7" x14ac:dyDescent="0.25">
      <c r="A1732">
        <v>1731</v>
      </c>
      <c r="B1732">
        <v>35896843062</v>
      </c>
      <c r="C1732" t="s">
        <v>984</v>
      </c>
      <c r="D1732" t="s">
        <v>983</v>
      </c>
      <c r="E1732">
        <v>23</v>
      </c>
      <c r="F1732" t="s">
        <v>6</v>
      </c>
      <c r="G1732" t="s">
        <v>1998</v>
      </c>
    </row>
    <row r="1733" spans="1:7" x14ac:dyDescent="0.25">
      <c r="A1733">
        <v>1732</v>
      </c>
      <c r="B1733">
        <v>66395423208</v>
      </c>
      <c r="C1733" t="s">
        <v>987</v>
      </c>
      <c r="D1733" t="s">
        <v>986</v>
      </c>
      <c r="E1733">
        <v>28</v>
      </c>
      <c r="F1733" t="s">
        <v>26</v>
      </c>
      <c r="G1733" t="s">
        <v>2000</v>
      </c>
    </row>
    <row r="1734" spans="1:7" x14ac:dyDescent="0.25">
      <c r="A1734">
        <v>1733</v>
      </c>
      <c r="B1734">
        <v>53543987860</v>
      </c>
      <c r="C1734" t="s">
        <v>991</v>
      </c>
      <c r="D1734" t="s">
        <v>990</v>
      </c>
      <c r="E1734">
        <v>76</v>
      </c>
      <c r="F1734" t="s">
        <v>32</v>
      </c>
      <c r="G1734" t="s">
        <v>2002</v>
      </c>
    </row>
    <row r="1735" spans="1:7" x14ac:dyDescent="0.25">
      <c r="A1735">
        <v>1734</v>
      </c>
      <c r="B1735">
        <v>72151499772</v>
      </c>
      <c r="C1735" t="s">
        <v>993</v>
      </c>
      <c r="D1735" t="s">
        <v>254</v>
      </c>
      <c r="E1735">
        <v>85</v>
      </c>
      <c r="F1735" t="s">
        <v>6</v>
      </c>
      <c r="G1735" t="s">
        <v>2002</v>
      </c>
    </row>
    <row r="1736" spans="1:7" x14ac:dyDescent="0.25">
      <c r="A1736">
        <v>1735</v>
      </c>
      <c r="B1736">
        <v>32832728830</v>
      </c>
      <c r="C1736" t="s">
        <v>1002</v>
      </c>
      <c r="D1736" t="s">
        <v>1001</v>
      </c>
      <c r="E1736">
        <v>20</v>
      </c>
      <c r="F1736" t="s">
        <v>19</v>
      </c>
      <c r="G1736" t="s">
        <v>2002</v>
      </c>
    </row>
    <row r="1737" spans="1:7" x14ac:dyDescent="0.25">
      <c r="A1737">
        <v>1736</v>
      </c>
      <c r="B1737">
        <v>53997654695</v>
      </c>
      <c r="C1737" t="s">
        <v>1006</v>
      </c>
      <c r="D1737" t="s">
        <v>1005</v>
      </c>
      <c r="E1737">
        <v>84</v>
      </c>
      <c r="F1737" t="s">
        <v>19</v>
      </c>
      <c r="G1737" t="s">
        <v>1999</v>
      </c>
    </row>
    <row r="1738" spans="1:7" x14ac:dyDescent="0.25">
      <c r="A1738">
        <v>1737</v>
      </c>
      <c r="B1738">
        <v>66667071881</v>
      </c>
      <c r="C1738" t="s">
        <v>1008</v>
      </c>
      <c r="D1738" t="s">
        <v>1996</v>
      </c>
      <c r="E1738">
        <v>7</v>
      </c>
      <c r="F1738" t="s">
        <v>19</v>
      </c>
      <c r="G1738" t="s">
        <v>1995</v>
      </c>
    </row>
    <row r="1739" spans="1:7" x14ac:dyDescent="0.25">
      <c r="A1739">
        <v>1738</v>
      </c>
      <c r="B1739">
        <v>39995427844</v>
      </c>
      <c r="C1739" t="s">
        <v>1011</v>
      </c>
      <c r="D1739" t="s">
        <v>1010</v>
      </c>
      <c r="E1739">
        <v>53</v>
      </c>
      <c r="F1739" t="s">
        <v>6</v>
      </c>
      <c r="G1739" t="s">
        <v>1999</v>
      </c>
    </row>
    <row r="1740" spans="1:7" x14ac:dyDescent="0.25">
      <c r="A1740">
        <v>1739</v>
      </c>
      <c r="B1740">
        <v>52616500218</v>
      </c>
      <c r="C1740" t="s">
        <v>1014</v>
      </c>
      <c r="D1740" t="s">
        <v>1013</v>
      </c>
      <c r="E1740">
        <v>54</v>
      </c>
      <c r="F1740" t="s">
        <v>11</v>
      </c>
      <c r="G1740" t="s">
        <v>2002</v>
      </c>
    </row>
    <row r="1741" spans="1:7" x14ac:dyDescent="0.25">
      <c r="A1741">
        <v>1740</v>
      </c>
      <c r="B1741">
        <v>37003651295</v>
      </c>
      <c r="C1741" t="s">
        <v>1017</v>
      </c>
      <c r="D1741" t="s">
        <v>1016</v>
      </c>
      <c r="E1741">
        <v>89</v>
      </c>
      <c r="F1741" t="s">
        <v>13</v>
      </c>
      <c r="G1741" t="s">
        <v>2002</v>
      </c>
    </row>
    <row r="1742" spans="1:7" x14ac:dyDescent="0.25">
      <c r="A1742">
        <v>1741</v>
      </c>
      <c r="B1742">
        <v>67687583235</v>
      </c>
      <c r="C1742" t="s">
        <v>1020</v>
      </c>
      <c r="D1742" t="s">
        <v>1019</v>
      </c>
      <c r="E1742">
        <v>59</v>
      </c>
      <c r="F1742" t="s">
        <v>11</v>
      </c>
      <c r="G1742" t="s">
        <v>1995</v>
      </c>
    </row>
    <row r="1743" spans="1:7" x14ac:dyDescent="0.25">
      <c r="A1743">
        <v>1742</v>
      </c>
      <c r="B1743">
        <v>58479624041</v>
      </c>
      <c r="C1743" t="s">
        <v>1023</v>
      </c>
      <c r="D1743" t="s">
        <v>1022</v>
      </c>
      <c r="E1743">
        <v>43</v>
      </c>
      <c r="F1743" t="s">
        <v>26</v>
      </c>
      <c r="G1743" t="s">
        <v>1997</v>
      </c>
    </row>
    <row r="1744" spans="1:7" x14ac:dyDescent="0.25">
      <c r="A1744">
        <v>1743</v>
      </c>
      <c r="B1744">
        <v>66795821417</v>
      </c>
      <c r="C1744" t="s">
        <v>1027</v>
      </c>
      <c r="D1744" t="s">
        <v>1026</v>
      </c>
      <c r="E1744">
        <v>67</v>
      </c>
      <c r="F1744" t="s">
        <v>6</v>
      </c>
      <c r="G1744" t="s">
        <v>2001</v>
      </c>
    </row>
    <row r="1745" spans="1:7" x14ac:dyDescent="0.25">
      <c r="A1745">
        <v>1744</v>
      </c>
      <c r="B1745">
        <v>59589595220</v>
      </c>
      <c r="C1745" t="s">
        <v>1032</v>
      </c>
      <c r="D1745" t="s">
        <v>340</v>
      </c>
      <c r="E1745">
        <v>74</v>
      </c>
      <c r="F1745" t="s">
        <v>26</v>
      </c>
      <c r="G1745" t="s">
        <v>2002</v>
      </c>
    </row>
    <row r="1746" spans="1:7" x14ac:dyDescent="0.25">
      <c r="A1746">
        <v>1745</v>
      </c>
      <c r="B1746">
        <v>95439415983</v>
      </c>
      <c r="C1746" t="s">
        <v>1035</v>
      </c>
      <c r="D1746" t="s">
        <v>1034</v>
      </c>
      <c r="E1746">
        <v>77</v>
      </c>
      <c r="F1746" t="s">
        <v>26</v>
      </c>
      <c r="G1746" t="s">
        <v>1998</v>
      </c>
    </row>
    <row r="1747" spans="1:7" x14ac:dyDescent="0.25">
      <c r="A1747">
        <v>1746</v>
      </c>
      <c r="B1747">
        <v>67937402409</v>
      </c>
      <c r="C1747" t="s">
        <v>1037</v>
      </c>
      <c r="D1747" t="s">
        <v>751</v>
      </c>
      <c r="E1747">
        <v>69</v>
      </c>
      <c r="F1747" t="s">
        <v>6</v>
      </c>
      <c r="G1747" t="s">
        <v>2001</v>
      </c>
    </row>
    <row r="1748" spans="1:7" x14ac:dyDescent="0.25">
      <c r="A1748">
        <v>1747</v>
      </c>
      <c r="B1748">
        <v>82893498491</v>
      </c>
      <c r="C1748" t="s">
        <v>1044</v>
      </c>
      <c r="D1748" t="s">
        <v>118</v>
      </c>
      <c r="E1748">
        <v>50</v>
      </c>
      <c r="F1748" t="s">
        <v>11</v>
      </c>
      <c r="G1748" t="s">
        <v>2000</v>
      </c>
    </row>
    <row r="1749" spans="1:7" x14ac:dyDescent="0.25">
      <c r="A1749">
        <v>1748</v>
      </c>
      <c r="B1749">
        <v>39162082347</v>
      </c>
      <c r="C1749" t="s">
        <v>1047</v>
      </c>
      <c r="D1749" t="s">
        <v>1046</v>
      </c>
      <c r="E1749">
        <v>46</v>
      </c>
      <c r="F1749" t="s">
        <v>32</v>
      </c>
      <c r="G1749" t="s">
        <v>1995</v>
      </c>
    </row>
    <row r="1750" spans="1:7" x14ac:dyDescent="0.25">
      <c r="A1750">
        <v>1749</v>
      </c>
      <c r="B1750">
        <v>55266245911</v>
      </c>
      <c r="C1750" t="s">
        <v>1050</v>
      </c>
      <c r="D1750" t="s">
        <v>1049</v>
      </c>
      <c r="E1750">
        <v>71</v>
      </c>
      <c r="F1750" t="s">
        <v>19</v>
      </c>
      <c r="G1750" t="s">
        <v>2001</v>
      </c>
    </row>
    <row r="1751" spans="1:7" x14ac:dyDescent="0.25">
      <c r="A1751">
        <v>1750</v>
      </c>
      <c r="B1751">
        <v>40484657830</v>
      </c>
      <c r="C1751" t="s">
        <v>1053</v>
      </c>
      <c r="D1751" t="s">
        <v>1052</v>
      </c>
      <c r="E1751">
        <v>52</v>
      </c>
      <c r="F1751" t="s">
        <v>13</v>
      </c>
      <c r="G1751" t="s">
        <v>1998</v>
      </c>
    </row>
    <row r="1752" spans="1:7" x14ac:dyDescent="0.25">
      <c r="A1752">
        <v>1751</v>
      </c>
      <c r="B1752">
        <v>77956547291</v>
      </c>
      <c r="C1752" t="s">
        <v>1062</v>
      </c>
      <c r="D1752" t="s">
        <v>1061</v>
      </c>
      <c r="E1752">
        <v>88</v>
      </c>
      <c r="F1752" t="s">
        <v>8</v>
      </c>
      <c r="G1752" t="s">
        <v>1995</v>
      </c>
    </row>
    <row r="1753" spans="1:7" x14ac:dyDescent="0.25">
      <c r="A1753">
        <v>1752</v>
      </c>
      <c r="B1753">
        <v>22044890835</v>
      </c>
      <c r="C1753" t="s">
        <v>1066</v>
      </c>
      <c r="D1753" t="s">
        <v>1065</v>
      </c>
      <c r="E1753">
        <v>50</v>
      </c>
      <c r="F1753" t="s">
        <v>19</v>
      </c>
      <c r="G1753" t="s">
        <v>2001</v>
      </c>
    </row>
    <row r="1754" spans="1:7" x14ac:dyDescent="0.25">
      <c r="A1754">
        <v>1753</v>
      </c>
      <c r="B1754">
        <v>40924845197</v>
      </c>
      <c r="C1754" t="s">
        <v>1069</v>
      </c>
      <c r="D1754" t="s">
        <v>1068</v>
      </c>
      <c r="E1754">
        <v>4</v>
      </c>
      <c r="F1754" t="s">
        <v>13</v>
      </c>
      <c r="G1754" t="s">
        <v>2001</v>
      </c>
    </row>
    <row r="1755" spans="1:7" x14ac:dyDescent="0.25">
      <c r="A1755">
        <v>1754</v>
      </c>
      <c r="B1755">
        <v>58412909069</v>
      </c>
      <c r="C1755" t="s">
        <v>1072</v>
      </c>
      <c r="D1755" t="s">
        <v>1071</v>
      </c>
      <c r="E1755">
        <v>40</v>
      </c>
      <c r="F1755" t="s">
        <v>32</v>
      </c>
      <c r="G1755" t="s">
        <v>2002</v>
      </c>
    </row>
    <row r="1756" spans="1:7" x14ac:dyDescent="0.25">
      <c r="A1756">
        <v>1755</v>
      </c>
      <c r="B1756">
        <v>52935868969</v>
      </c>
      <c r="C1756" t="s">
        <v>1074</v>
      </c>
      <c r="D1756" t="s">
        <v>429</v>
      </c>
      <c r="E1756">
        <v>12</v>
      </c>
      <c r="F1756" t="s">
        <v>19</v>
      </c>
      <c r="G1756" t="s">
        <v>2002</v>
      </c>
    </row>
    <row r="1757" spans="1:7" x14ac:dyDescent="0.25">
      <c r="A1757">
        <v>1756</v>
      </c>
      <c r="B1757">
        <v>21430093605</v>
      </c>
      <c r="C1757" t="s">
        <v>1083</v>
      </c>
      <c r="D1757" t="s">
        <v>1082</v>
      </c>
      <c r="E1757">
        <v>29</v>
      </c>
      <c r="F1757" t="s">
        <v>32</v>
      </c>
      <c r="G1757" t="s">
        <v>2000</v>
      </c>
    </row>
    <row r="1758" spans="1:7" x14ac:dyDescent="0.25">
      <c r="A1758">
        <v>1757</v>
      </c>
      <c r="B1758">
        <v>19651915447</v>
      </c>
      <c r="C1758" t="s">
        <v>1085</v>
      </c>
      <c r="D1758" t="s">
        <v>433</v>
      </c>
      <c r="E1758">
        <v>77</v>
      </c>
      <c r="F1758" t="s">
        <v>8</v>
      </c>
      <c r="G1758" t="s">
        <v>1998</v>
      </c>
    </row>
    <row r="1759" spans="1:7" x14ac:dyDescent="0.25">
      <c r="A1759">
        <v>1758</v>
      </c>
      <c r="B1759">
        <v>49229332523</v>
      </c>
      <c r="C1759" t="s">
        <v>1091</v>
      </c>
      <c r="D1759" t="s">
        <v>770</v>
      </c>
      <c r="E1759">
        <v>79</v>
      </c>
      <c r="F1759" t="s">
        <v>8</v>
      </c>
      <c r="G1759" t="s">
        <v>2000</v>
      </c>
    </row>
    <row r="1760" spans="1:7" x14ac:dyDescent="0.25">
      <c r="A1760">
        <v>1759</v>
      </c>
      <c r="B1760">
        <v>52647384880</v>
      </c>
      <c r="C1760" t="s">
        <v>1094</v>
      </c>
      <c r="D1760" t="s">
        <v>1093</v>
      </c>
      <c r="E1760">
        <v>22</v>
      </c>
      <c r="F1760" t="s">
        <v>19</v>
      </c>
      <c r="G1760" t="s">
        <v>1999</v>
      </c>
    </row>
    <row r="1761" spans="1:7" x14ac:dyDescent="0.25">
      <c r="A1761">
        <v>1760</v>
      </c>
      <c r="B1761">
        <v>74043639427</v>
      </c>
      <c r="C1761" t="s">
        <v>1097</v>
      </c>
      <c r="D1761" t="s">
        <v>1096</v>
      </c>
      <c r="E1761">
        <v>4</v>
      </c>
      <c r="F1761" t="s">
        <v>11</v>
      </c>
      <c r="G1761" t="s">
        <v>1998</v>
      </c>
    </row>
    <row r="1762" spans="1:7" x14ac:dyDescent="0.25">
      <c r="A1762">
        <v>1761</v>
      </c>
      <c r="B1762">
        <v>98655544810</v>
      </c>
      <c r="C1762" t="s">
        <v>1108</v>
      </c>
      <c r="D1762" t="s">
        <v>1107</v>
      </c>
      <c r="E1762">
        <v>70</v>
      </c>
      <c r="F1762" t="s">
        <v>6</v>
      </c>
      <c r="G1762" t="s">
        <v>1999</v>
      </c>
    </row>
    <row r="1763" spans="1:7" x14ac:dyDescent="0.25">
      <c r="A1763">
        <v>1762</v>
      </c>
      <c r="B1763">
        <v>58113206601</v>
      </c>
      <c r="C1763" t="s">
        <v>1111</v>
      </c>
      <c r="D1763" t="s">
        <v>467</v>
      </c>
      <c r="E1763">
        <v>40</v>
      </c>
      <c r="F1763" t="s">
        <v>8</v>
      </c>
      <c r="G1763" t="s">
        <v>1998</v>
      </c>
    </row>
    <row r="1764" spans="1:7" x14ac:dyDescent="0.25">
      <c r="A1764">
        <v>1763</v>
      </c>
      <c r="B1764">
        <v>75073358368</v>
      </c>
      <c r="C1764" t="s">
        <v>1114</v>
      </c>
      <c r="D1764" t="s">
        <v>1113</v>
      </c>
      <c r="E1764">
        <v>29</v>
      </c>
      <c r="F1764" t="s">
        <v>8</v>
      </c>
      <c r="G1764" t="s">
        <v>1995</v>
      </c>
    </row>
    <row r="1765" spans="1:7" x14ac:dyDescent="0.25">
      <c r="A1765">
        <v>1764</v>
      </c>
      <c r="B1765">
        <v>26548005762</v>
      </c>
      <c r="C1765" t="s">
        <v>1116</v>
      </c>
      <c r="D1765" t="s">
        <v>951</v>
      </c>
      <c r="E1765">
        <v>57</v>
      </c>
      <c r="F1765" t="s">
        <v>19</v>
      </c>
      <c r="G1765" t="s">
        <v>2001</v>
      </c>
    </row>
    <row r="1766" spans="1:7" x14ac:dyDescent="0.25">
      <c r="A1766">
        <v>1765</v>
      </c>
      <c r="B1766">
        <v>17870254556</v>
      </c>
      <c r="C1766" t="s">
        <v>1119</v>
      </c>
      <c r="D1766" t="s">
        <v>106</v>
      </c>
      <c r="E1766">
        <v>43</v>
      </c>
      <c r="F1766" t="s">
        <v>6</v>
      </c>
      <c r="G1766" t="s">
        <v>1998</v>
      </c>
    </row>
    <row r="1767" spans="1:7" x14ac:dyDescent="0.25">
      <c r="A1767">
        <v>1766</v>
      </c>
      <c r="B1767">
        <v>19331150436</v>
      </c>
      <c r="C1767" t="s">
        <v>1123</v>
      </c>
      <c r="D1767" t="s">
        <v>1122</v>
      </c>
      <c r="E1767">
        <v>87</v>
      </c>
      <c r="F1767" t="s">
        <v>6</v>
      </c>
      <c r="G1767" t="s">
        <v>1995</v>
      </c>
    </row>
    <row r="1768" spans="1:7" x14ac:dyDescent="0.25">
      <c r="A1768">
        <v>1767</v>
      </c>
      <c r="B1768">
        <v>13304180607</v>
      </c>
      <c r="C1768" t="s">
        <v>1125</v>
      </c>
      <c r="D1768" t="s">
        <v>767</v>
      </c>
      <c r="E1768">
        <v>22</v>
      </c>
      <c r="F1768" t="s">
        <v>6</v>
      </c>
      <c r="G1768" t="s">
        <v>1995</v>
      </c>
    </row>
    <row r="1769" spans="1:7" x14ac:dyDescent="0.25">
      <c r="A1769">
        <v>1768</v>
      </c>
      <c r="B1769">
        <v>80852962800</v>
      </c>
      <c r="C1769" t="s">
        <v>1128</v>
      </c>
      <c r="D1769" t="s">
        <v>1127</v>
      </c>
      <c r="E1769">
        <v>74</v>
      </c>
      <c r="F1769" t="s">
        <v>6</v>
      </c>
      <c r="G1769" t="s">
        <v>2001</v>
      </c>
    </row>
    <row r="1770" spans="1:7" x14ac:dyDescent="0.25">
      <c r="A1770">
        <v>1769</v>
      </c>
      <c r="B1770">
        <v>39287111165</v>
      </c>
      <c r="C1770" t="s">
        <v>1131</v>
      </c>
      <c r="D1770" t="s">
        <v>1130</v>
      </c>
      <c r="E1770">
        <v>52</v>
      </c>
      <c r="F1770" t="s">
        <v>13</v>
      </c>
      <c r="G1770" t="s">
        <v>1995</v>
      </c>
    </row>
    <row r="1771" spans="1:7" x14ac:dyDescent="0.25">
      <c r="A1771">
        <v>1770</v>
      </c>
      <c r="B1771">
        <v>21694294098</v>
      </c>
      <c r="C1771" t="s">
        <v>1137</v>
      </c>
      <c r="D1771" t="s">
        <v>1136</v>
      </c>
      <c r="E1771">
        <v>56</v>
      </c>
      <c r="F1771" t="s">
        <v>11</v>
      </c>
      <c r="G1771" t="s">
        <v>1999</v>
      </c>
    </row>
    <row r="1772" spans="1:7" x14ac:dyDescent="0.25">
      <c r="A1772">
        <v>1771</v>
      </c>
      <c r="B1772">
        <v>35280847936</v>
      </c>
      <c r="C1772" t="s">
        <v>1139</v>
      </c>
      <c r="D1772" t="s">
        <v>1096</v>
      </c>
      <c r="E1772">
        <v>23</v>
      </c>
      <c r="F1772" t="s">
        <v>13</v>
      </c>
      <c r="G1772" t="s">
        <v>1995</v>
      </c>
    </row>
    <row r="1773" spans="1:7" x14ac:dyDescent="0.25">
      <c r="A1773">
        <v>1772</v>
      </c>
      <c r="B1773">
        <v>83250169499</v>
      </c>
      <c r="C1773" t="s">
        <v>1142</v>
      </c>
      <c r="D1773" t="s">
        <v>1141</v>
      </c>
      <c r="E1773">
        <v>68</v>
      </c>
      <c r="F1773" t="s">
        <v>19</v>
      </c>
      <c r="G1773" t="s">
        <v>2000</v>
      </c>
    </row>
    <row r="1774" spans="1:7" x14ac:dyDescent="0.25">
      <c r="A1774">
        <v>1773</v>
      </c>
      <c r="B1774">
        <v>77986747051</v>
      </c>
      <c r="C1774" t="s">
        <v>1144</v>
      </c>
      <c r="D1774" t="s">
        <v>1141</v>
      </c>
      <c r="E1774">
        <v>41</v>
      </c>
      <c r="F1774" t="s">
        <v>26</v>
      </c>
      <c r="G1774" t="s">
        <v>2000</v>
      </c>
    </row>
    <row r="1775" spans="1:7" x14ac:dyDescent="0.25">
      <c r="A1775">
        <v>1774</v>
      </c>
      <c r="B1775">
        <v>57448902036</v>
      </c>
      <c r="C1775" t="s">
        <v>1147</v>
      </c>
      <c r="D1775" t="s">
        <v>1146</v>
      </c>
      <c r="E1775">
        <v>61</v>
      </c>
      <c r="F1775" t="s">
        <v>11</v>
      </c>
      <c r="G1775" t="s">
        <v>1995</v>
      </c>
    </row>
    <row r="1776" spans="1:7" x14ac:dyDescent="0.25">
      <c r="A1776">
        <v>1775</v>
      </c>
      <c r="B1776">
        <v>23871357984</v>
      </c>
      <c r="C1776" t="s">
        <v>1149</v>
      </c>
      <c r="D1776" t="s">
        <v>597</v>
      </c>
      <c r="E1776">
        <v>23</v>
      </c>
      <c r="F1776" t="s">
        <v>26</v>
      </c>
      <c r="G1776" t="s">
        <v>2002</v>
      </c>
    </row>
    <row r="1777" spans="1:7" x14ac:dyDescent="0.25">
      <c r="A1777">
        <v>1776</v>
      </c>
      <c r="B1777">
        <v>67791379772</v>
      </c>
      <c r="C1777" t="s">
        <v>1151</v>
      </c>
      <c r="D1777" t="s">
        <v>1034</v>
      </c>
      <c r="E1777">
        <v>8</v>
      </c>
      <c r="F1777" t="s">
        <v>6</v>
      </c>
      <c r="G1777" t="s">
        <v>1998</v>
      </c>
    </row>
    <row r="1778" spans="1:7" x14ac:dyDescent="0.25">
      <c r="A1778">
        <v>1777</v>
      </c>
      <c r="B1778">
        <v>22046557641</v>
      </c>
      <c r="C1778" t="s">
        <v>1154</v>
      </c>
      <c r="D1778" t="s">
        <v>1153</v>
      </c>
      <c r="E1778">
        <v>64</v>
      </c>
      <c r="F1778" t="s">
        <v>13</v>
      </c>
      <c r="G1778" t="s">
        <v>1997</v>
      </c>
    </row>
    <row r="1779" spans="1:7" x14ac:dyDescent="0.25">
      <c r="A1779">
        <v>1778</v>
      </c>
      <c r="B1779">
        <v>53922029635</v>
      </c>
      <c r="C1779" t="s">
        <v>1156</v>
      </c>
      <c r="D1779" t="s">
        <v>404</v>
      </c>
      <c r="E1779">
        <v>15</v>
      </c>
      <c r="F1779" t="s">
        <v>13</v>
      </c>
      <c r="G1779" t="s">
        <v>1998</v>
      </c>
    </row>
    <row r="1780" spans="1:7" x14ac:dyDescent="0.25">
      <c r="A1780">
        <v>1779</v>
      </c>
      <c r="B1780">
        <v>43074368826</v>
      </c>
      <c r="C1780" t="s">
        <v>1159</v>
      </c>
      <c r="D1780" t="s">
        <v>1158</v>
      </c>
      <c r="E1780">
        <v>48</v>
      </c>
      <c r="F1780" t="s">
        <v>32</v>
      </c>
      <c r="G1780" t="s">
        <v>1995</v>
      </c>
    </row>
    <row r="1781" spans="1:7" x14ac:dyDescent="0.25">
      <c r="A1781">
        <v>1780</v>
      </c>
      <c r="B1781">
        <v>46339561735</v>
      </c>
      <c r="C1781" t="s">
        <v>1161</v>
      </c>
      <c r="D1781" t="s">
        <v>1136</v>
      </c>
      <c r="E1781">
        <v>35</v>
      </c>
      <c r="F1781" t="s">
        <v>32</v>
      </c>
      <c r="G1781" t="s">
        <v>2000</v>
      </c>
    </row>
    <row r="1782" spans="1:7" x14ac:dyDescent="0.25">
      <c r="A1782">
        <v>1781</v>
      </c>
      <c r="B1782">
        <v>83910960816</v>
      </c>
      <c r="C1782" t="s">
        <v>1164</v>
      </c>
      <c r="D1782" t="s">
        <v>1163</v>
      </c>
      <c r="E1782">
        <v>47</v>
      </c>
      <c r="F1782" t="s">
        <v>26</v>
      </c>
      <c r="G1782" t="s">
        <v>1997</v>
      </c>
    </row>
    <row r="1783" spans="1:7" x14ac:dyDescent="0.25">
      <c r="A1783">
        <v>1782</v>
      </c>
      <c r="B1783">
        <v>63267235791</v>
      </c>
      <c r="C1783" t="s">
        <v>1166</v>
      </c>
      <c r="D1783" t="s">
        <v>820</v>
      </c>
      <c r="E1783">
        <v>36</v>
      </c>
      <c r="F1783" t="s">
        <v>32</v>
      </c>
      <c r="G1783" t="s">
        <v>2002</v>
      </c>
    </row>
    <row r="1784" spans="1:7" x14ac:dyDescent="0.25">
      <c r="A1784">
        <v>1783</v>
      </c>
      <c r="B1784">
        <v>50646971251</v>
      </c>
      <c r="C1784" t="s">
        <v>1169</v>
      </c>
      <c r="D1784" t="s">
        <v>1168</v>
      </c>
      <c r="E1784">
        <v>38</v>
      </c>
      <c r="F1784" t="s">
        <v>26</v>
      </c>
      <c r="G1784" t="s">
        <v>1995</v>
      </c>
    </row>
    <row r="1785" spans="1:7" x14ac:dyDescent="0.25">
      <c r="A1785">
        <v>1784</v>
      </c>
      <c r="B1785">
        <v>69298169141</v>
      </c>
      <c r="C1785" t="s">
        <v>1172</v>
      </c>
      <c r="D1785" t="s">
        <v>975</v>
      </c>
      <c r="E1785">
        <v>81</v>
      </c>
      <c r="F1785" t="s">
        <v>13</v>
      </c>
      <c r="G1785" t="s">
        <v>2002</v>
      </c>
    </row>
    <row r="1786" spans="1:7" x14ac:dyDescent="0.25">
      <c r="A1786">
        <v>1785</v>
      </c>
      <c r="B1786">
        <v>75046371783</v>
      </c>
      <c r="C1786" t="s">
        <v>1175</v>
      </c>
      <c r="D1786" t="s">
        <v>1174</v>
      </c>
      <c r="E1786">
        <v>64</v>
      </c>
      <c r="F1786" t="s">
        <v>26</v>
      </c>
      <c r="G1786" t="s">
        <v>1998</v>
      </c>
    </row>
    <row r="1787" spans="1:7" x14ac:dyDescent="0.25">
      <c r="A1787">
        <v>1786</v>
      </c>
      <c r="B1787">
        <v>61375774010</v>
      </c>
      <c r="C1787" t="s">
        <v>1178</v>
      </c>
      <c r="D1787" t="s">
        <v>1177</v>
      </c>
      <c r="E1787">
        <v>48</v>
      </c>
      <c r="F1787" t="s">
        <v>8</v>
      </c>
      <c r="G1787" t="s">
        <v>2000</v>
      </c>
    </row>
    <row r="1788" spans="1:7" x14ac:dyDescent="0.25">
      <c r="A1788">
        <v>1787</v>
      </c>
      <c r="B1788">
        <v>40024963685</v>
      </c>
      <c r="C1788" t="s">
        <v>1181</v>
      </c>
      <c r="D1788" t="s">
        <v>115</v>
      </c>
      <c r="E1788">
        <v>8</v>
      </c>
      <c r="F1788" t="s">
        <v>13</v>
      </c>
      <c r="G1788" t="s">
        <v>2001</v>
      </c>
    </row>
    <row r="1789" spans="1:7" x14ac:dyDescent="0.25">
      <c r="A1789">
        <v>1788</v>
      </c>
      <c r="B1789">
        <v>96671467396</v>
      </c>
      <c r="C1789" t="s">
        <v>1184</v>
      </c>
      <c r="D1789" t="s">
        <v>1183</v>
      </c>
      <c r="E1789">
        <v>37</v>
      </c>
      <c r="F1789" t="s">
        <v>6</v>
      </c>
      <c r="G1789" t="s">
        <v>2000</v>
      </c>
    </row>
    <row r="1790" spans="1:7" x14ac:dyDescent="0.25">
      <c r="A1790">
        <v>1789</v>
      </c>
      <c r="B1790">
        <v>96104888404</v>
      </c>
      <c r="C1790" t="s">
        <v>1192</v>
      </c>
      <c r="D1790" t="s">
        <v>745</v>
      </c>
      <c r="E1790">
        <v>27</v>
      </c>
      <c r="F1790" t="s">
        <v>32</v>
      </c>
      <c r="G1790" t="s">
        <v>1997</v>
      </c>
    </row>
    <row r="1791" spans="1:7" x14ac:dyDescent="0.25">
      <c r="A1791">
        <v>1790</v>
      </c>
      <c r="B1791">
        <v>26295198057</v>
      </c>
      <c r="C1791" t="s">
        <v>902</v>
      </c>
      <c r="D1791" t="s">
        <v>1195</v>
      </c>
      <c r="E1791">
        <v>5</v>
      </c>
      <c r="F1791" t="s">
        <v>19</v>
      </c>
      <c r="G1791" t="s">
        <v>1999</v>
      </c>
    </row>
    <row r="1792" spans="1:7" x14ac:dyDescent="0.25">
      <c r="A1792">
        <v>1791</v>
      </c>
      <c r="B1792">
        <v>39437846254</v>
      </c>
      <c r="C1792" t="s">
        <v>1197</v>
      </c>
      <c r="D1792" t="s">
        <v>838</v>
      </c>
      <c r="E1792">
        <v>45</v>
      </c>
      <c r="F1792" t="s">
        <v>32</v>
      </c>
      <c r="G1792" t="s">
        <v>1995</v>
      </c>
    </row>
    <row r="1793" spans="1:7" x14ac:dyDescent="0.25">
      <c r="A1793">
        <v>1792</v>
      </c>
      <c r="B1793">
        <v>37886809386</v>
      </c>
      <c r="C1793" t="s">
        <v>1199</v>
      </c>
      <c r="D1793" t="s">
        <v>226</v>
      </c>
      <c r="E1793">
        <v>38</v>
      </c>
      <c r="F1793" t="s">
        <v>13</v>
      </c>
      <c r="G1793" t="s">
        <v>1995</v>
      </c>
    </row>
    <row r="1794" spans="1:7" x14ac:dyDescent="0.25">
      <c r="A1794">
        <v>1793</v>
      </c>
      <c r="B1794">
        <v>67541206538</v>
      </c>
      <c r="C1794" t="s">
        <v>1201</v>
      </c>
      <c r="D1794" t="s">
        <v>372</v>
      </c>
      <c r="E1794">
        <v>27</v>
      </c>
      <c r="F1794" t="s">
        <v>19</v>
      </c>
      <c r="G1794" t="s">
        <v>1998</v>
      </c>
    </row>
    <row r="1795" spans="1:7" x14ac:dyDescent="0.25">
      <c r="A1795">
        <v>1794</v>
      </c>
      <c r="B1795">
        <v>13521532405</v>
      </c>
      <c r="C1795" t="s">
        <v>1206</v>
      </c>
      <c r="D1795" t="s">
        <v>499</v>
      </c>
      <c r="E1795">
        <v>46</v>
      </c>
      <c r="F1795" t="s">
        <v>26</v>
      </c>
      <c r="G1795" t="s">
        <v>1998</v>
      </c>
    </row>
    <row r="1796" spans="1:7" x14ac:dyDescent="0.25">
      <c r="A1796">
        <v>1795</v>
      </c>
      <c r="B1796">
        <v>94808086426</v>
      </c>
      <c r="C1796" t="s">
        <v>1214</v>
      </c>
      <c r="D1796" t="s">
        <v>139</v>
      </c>
      <c r="E1796">
        <v>54</v>
      </c>
      <c r="F1796" t="s">
        <v>8</v>
      </c>
      <c r="G1796" t="s">
        <v>1999</v>
      </c>
    </row>
    <row r="1797" spans="1:7" x14ac:dyDescent="0.25">
      <c r="A1797">
        <v>1796</v>
      </c>
      <c r="B1797">
        <v>11700991968</v>
      </c>
      <c r="C1797" t="s">
        <v>1217</v>
      </c>
      <c r="D1797" t="s">
        <v>1216</v>
      </c>
      <c r="E1797">
        <v>86</v>
      </c>
      <c r="F1797" t="s">
        <v>11</v>
      </c>
      <c r="G1797" t="s">
        <v>1998</v>
      </c>
    </row>
    <row r="1798" spans="1:7" x14ac:dyDescent="0.25">
      <c r="A1798">
        <v>1797</v>
      </c>
      <c r="B1798">
        <v>41050502536</v>
      </c>
      <c r="C1798" t="s">
        <v>1219</v>
      </c>
      <c r="D1798" t="s">
        <v>1107</v>
      </c>
      <c r="E1798">
        <v>38</v>
      </c>
      <c r="F1798" t="s">
        <v>26</v>
      </c>
      <c r="G1798" t="s">
        <v>1997</v>
      </c>
    </row>
    <row r="1799" spans="1:7" x14ac:dyDescent="0.25">
      <c r="A1799">
        <v>1798</v>
      </c>
      <c r="B1799">
        <v>46881005037</v>
      </c>
      <c r="C1799" t="s">
        <v>1221</v>
      </c>
      <c r="D1799" t="s">
        <v>566</v>
      </c>
      <c r="E1799">
        <v>54</v>
      </c>
      <c r="F1799" t="s">
        <v>13</v>
      </c>
      <c r="G1799" t="s">
        <v>2000</v>
      </c>
    </row>
    <row r="1800" spans="1:7" x14ac:dyDescent="0.25">
      <c r="A1800">
        <v>1799</v>
      </c>
      <c r="B1800">
        <v>27332309137</v>
      </c>
      <c r="C1800" t="s">
        <v>1223</v>
      </c>
      <c r="D1800" t="s">
        <v>873</v>
      </c>
      <c r="E1800">
        <v>9</v>
      </c>
      <c r="F1800" t="s">
        <v>19</v>
      </c>
      <c r="G1800" t="s">
        <v>2002</v>
      </c>
    </row>
    <row r="1801" spans="1:7" x14ac:dyDescent="0.25">
      <c r="A1801">
        <v>1800</v>
      </c>
      <c r="B1801">
        <v>94781053030</v>
      </c>
      <c r="C1801" t="s">
        <v>1226</v>
      </c>
      <c r="D1801" t="s">
        <v>360</v>
      </c>
      <c r="E1801">
        <v>83</v>
      </c>
      <c r="F1801" t="s">
        <v>8</v>
      </c>
      <c r="G1801" t="s">
        <v>1999</v>
      </c>
    </row>
    <row r="1802" spans="1:7" x14ac:dyDescent="0.25">
      <c r="A1802">
        <v>1801</v>
      </c>
      <c r="B1802">
        <v>50325423145</v>
      </c>
      <c r="C1802" t="s">
        <v>1229</v>
      </c>
      <c r="D1802" t="s">
        <v>1228</v>
      </c>
      <c r="E1802">
        <v>44</v>
      </c>
      <c r="F1802" t="s">
        <v>32</v>
      </c>
      <c r="G1802" t="s">
        <v>1997</v>
      </c>
    </row>
    <row r="1803" spans="1:7" x14ac:dyDescent="0.25">
      <c r="A1803">
        <v>1802</v>
      </c>
      <c r="B1803">
        <v>70746940502</v>
      </c>
      <c r="C1803" t="s">
        <v>1233</v>
      </c>
      <c r="D1803" t="s">
        <v>555</v>
      </c>
      <c r="E1803">
        <v>67</v>
      </c>
      <c r="F1803" t="s">
        <v>13</v>
      </c>
      <c r="G1803" t="s">
        <v>2001</v>
      </c>
    </row>
    <row r="1804" spans="1:7" x14ac:dyDescent="0.25">
      <c r="A1804">
        <v>1803</v>
      </c>
      <c r="B1804">
        <v>75488207416</v>
      </c>
      <c r="C1804" t="s">
        <v>1235</v>
      </c>
      <c r="D1804" t="s">
        <v>1086</v>
      </c>
      <c r="E1804">
        <v>24</v>
      </c>
      <c r="F1804" t="s">
        <v>8</v>
      </c>
      <c r="G1804" t="s">
        <v>2000</v>
      </c>
    </row>
    <row r="1805" spans="1:7" x14ac:dyDescent="0.25">
      <c r="A1805">
        <v>1804</v>
      </c>
      <c r="B1805">
        <v>16842466051</v>
      </c>
      <c r="C1805" t="s">
        <v>1244</v>
      </c>
      <c r="D1805" t="s">
        <v>1243</v>
      </c>
      <c r="E1805">
        <v>25</v>
      </c>
      <c r="F1805" t="s">
        <v>26</v>
      </c>
      <c r="G1805" t="s">
        <v>2000</v>
      </c>
    </row>
    <row r="1806" spans="1:7" x14ac:dyDescent="0.25">
      <c r="A1806">
        <v>1805</v>
      </c>
      <c r="B1806">
        <v>84422934270</v>
      </c>
      <c r="C1806" t="s">
        <v>1247</v>
      </c>
      <c r="D1806" t="s">
        <v>1246</v>
      </c>
      <c r="E1806">
        <v>15</v>
      </c>
      <c r="F1806" t="s">
        <v>11</v>
      </c>
      <c r="G1806" t="s">
        <v>1995</v>
      </c>
    </row>
    <row r="1807" spans="1:7" x14ac:dyDescent="0.25">
      <c r="A1807">
        <v>1806</v>
      </c>
      <c r="B1807">
        <v>25502924328</v>
      </c>
      <c r="C1807" t="s">
        <v>1249</v>
      </c>
      <c r="D1807" t="s">
        <v>679</v>
      </c>
      <c r="E1807">
        <v>49</v>
      </c>
      <c r="F1807" t="s">
        <v>13</v>
      </c>
      <c r="G1807" t="s">
        <v>1998</v>
      </c>
    </row>
    <row r="1808" spans="1:7" x14ac:dyDescent="0.25">
      <c r="A1808">
        <v>1807</v>
      </c>
      <c r="B1808">
        <v>76818007240</v>
      </c>
      <c r="C1808" t="s">
        <v>1252</v>
      </c>
      <c r="D1808" t="s">
        <v>1251</v>
      </c>
      <c r="E1808">
        <v>84</v>
      </c>
      <c r="F1808" t="s">
        <v>8</v>
      </c>
      <c r="G1808" t="s">
        <v>2001</v>
      </c>
    </row>
    <row r="1809" spans="1:7" x14ac:dyDescent="0.25">
      <c r="A1809">
        <v>1808</v>
      </c>
      <c r="B1809">
        <v>69889194550</v>
      </c>
      <c r="C1809" t="s">
        <v>1256</v>
      </c>
      <c r="D1809" t="s">
        <v>1255</v>
      </c>
      <c r="E1809">
        <v>37</v>
      </c>
      <c r="F1809" t="s">
        <v>19</v>
      </c>
      <c r="G1809" t="s">
        <v>2000</v>
      </c>
    </row>
    <row r="1810" spans="1:7" x14ac:dyDescent="0.25">
      <c r="A1810">
        <v>1809</v>
      </c>
      <c r="B1810">
        <v>22263474567</v>
      </c>
      <c r="C1810" t="s">
        <v>1258</v>
      </c>
      <c r="D1810" t="s">
        <v>623</v>
      </c>
      <c r="E1810">
        <v>48</v>
      </c>
      <c r="F1810" t="s">
        <v>11</v>
      </c>
      <c r="G1810" t="s">
        <v>1998</v>
      </c>
    </row>
    <row r="1811" spans="1:7" x14ac:dyDescent="0.25">
      <c r="A1811">
        <v>1810</v>
      </c>
      <c r="B1811">
        <v>11752906714</v>
      </c>
      <c r="C1811" t="s">
        <v>1261</v>
      </c>
      <c r="D1811" t="s">
        <v>1260</v>
      </c>
      <c r="E1811">
        <v>51</v>
      </c>
      <c r="F1811" t="s">
        <v>11</v>
      </c>
      <c r="G1811" t="s">
        <v>2001</v>
      </c>
    </row>
    <row r="1812" spans="1:7" x14ac:dyDescent="0.25">
      <c r="A1812">
        <v>1811</v>
      </c>
      <c r="B1812">
        <v>80070514784</v>
      </c>
      <c r="C1812" t="s">
        <v>1262</v>
      </c>
      <c r="D1812" t="s">
        <v>1026</v>
      </c>
      <c r="E1812">
        <v>75</v>
      </c>
      <c r="F1812" t="s">
        <v>11</v>
      </c>
      <c r="G1812" t="s">
        <v>1998</v>
      </c>
    </row>
    <row r="1813" spans="1:7" x14ac:dyDescent="0.25">
      <c r="A1813">
        <v>1812</v>
      </c>
      <c r="B1813">
        <v>21500617861</v>
      </c>
      <c r="C1813" t="s">
        <v>1266</v>
      </c>
      <c r="D1813" t="s">
        <v>1265</v>
      </c>
      <c r="E1813">
        <v>88</v>
      </c>
      <c r="F1813" t="s">
        <v>8</v>
      </c>
      <c r="G1813" t="s">
        <v>2002</v>
      </c>
    </row>
    <row r="1814" spans="1:7" x14ac:dyDescent="0.25">
      <c r="A1814">
        <v>1813</v>
      </c>
      <c r="B1814">
        <v>64015905281</v>
      </c>
      <c r="C1814" t="s">
        <v>1269</v>
      </c>
      <c r="D1814" t="s">
        <v>1268</v>
      </c>
      <c r="E1814">
        <v>27</v>
      </c>
      <c r="F1814" t="s">
        <v>6</v>
      </c>
      <c r="G1814" t="s">
        <v>2001</v>
      </c>
    </row>
    <row r="1815" spans="1:7" x14ac:dyDescent="0.25">
      <c r="A1815">
        <v>1814</v>
      </c>
      <c r="B1815">
        <v>18862701576</v>
      </c>
      <c r="C1815" t="s">
        <v>1272</v>
      </c>
      <c r="D1815" t="s">
        <v>1271</v>
      </c>
      <c r="E1815">
        <v>86</v>
      </c>
      <c r="F1815" t="s">
        <v>8</v>
      </c>
      <c r="G1815" t="s">
        <v>1998</v>
      </c>
    </row>
    <row r="1816" spans="1:7" x14ac:dyDescent="0.25">
      <c r="A1816">
        <v>1815</v>
      </c>
      <c r="B1816">
        <v>51699975788</v>
      </c>
      <c r="C1816" t="s">
        <v>1274</v>
      </c>
      <c r="D1816" t="s">
        <v>133</v>
      </c>
      <c r="E1816">
        <v>16</v>
      </c>
      <c r="F1816" t="s">
        <v>32</v>
      </c>
      <c r="G1816" t="s">
        <v>1997</v>
      </c>
    </row>
    <row r="1817" spans="1:7" x14ac:dyDescent="0.25">
      <c r="A1817">
        <v>1816</v>
      </c>
      <c r="B1817">
        <v>71780974565</v>
      </c>
      <c r="C1817" t="s">
        <v>1277</v>
      </c>
      <c r="D1817" t="s">
        <v>1276</v>
      </c>
      <c r="E1817">
        <v>39</v>
      </c>
      <c r="F1817" t="s">
        <v>13</v>
      </c>
      <c r="G1817" t="s">
        <v>1995</v>
      </c>
    </row>
    <row r="1818" spans="1:7" x14ac:dyDescent="0.25">
      <c r="A1818">
        <v>1817</v>
      </c>
      <c r="B1818">
        <v>84087457605</v>
      </c>
      <c r="C1818" t="s">
        <v>1280</v>
      </c>
      <c r="D1818" t="s">
        <v>1279</v>
      </c>
      <c r="E1818">
        <v>43</v>
      </c>
      <c r="F1818" t="s">
        <v>13</v>
      </c>
      <c r="G1818" t="s">
        <v>1997</v>
      </c>
    </row>
    <row r="1819" spans="1:7" x14ac:dyDescent="0.25">
      <c r="A1819">
        <v>1818</v>
      </c>
      <c r="B1819">
        <v>35658583337</v>
      </c>
      <c r="C1819" t="s">
        <v>1287</v>
      </c>
      <c r="D1819" t="s">
        <v>268</v>
      </c>
      <c r="E1819">
        <v>65</v>
      </c>
      <c r="F1819" t="s">
        <v>11</v>
      </c>
      <c r="G1819" t="s">
        <v>1995</v>
      </c>
    </row>
    <row r="1820" spans="1:7" x14ac:dyDescent="0.25">
      <c r="A1820">
        <v>1819</v>
      </c>
      <c r="B1820">
        <v>31957369012</v>
      </c>
      <c r="C1820" t="s">
        <v>1290</v>
      </c>
      <c r="D1820" t="s">
        <v>1289</v>
      </c>
      <c r="E1820">
        <v>21</v>
      </c>
      <c r="F1820" t="s">
        <v>11</v>
      </c>
      <c r="G1820" t="s">
        <v>2001</v>
      </c>
    </row>
    <row r="1821" spans="1:7" x14ac:dyDescent="0.25">
      <c r="A1821">
        <v>1820</v>
      </c>
      <c r="B1821">
        <v>58702061636</v>
      </c>
      <c r="C1821" t="s">
        <v>1292</v>
      </c>
      <c r="D1821" t="s">
        <v>567</v>
      </c>
      <c r="E1821">
        <v>25</v>
      </c>
      <c r="F1821" t="s">
        <v>6</v>
      </c>
      <c r="G1821" t="s">
        <v>1995</v>
      </c>
    </row>
    <row r="1822" spans="1:7" x14ac:dyDescent="0.25">
      <c r="A1822">
        <v>1821</v>
      </c>
      <c r="B1822">
        <v>32771449334</v>
      </c>
      <c r="C1822" t="s">
        <v>1300</v>
      </c>
      <c r="D1822" t="s">
        <v>95</v>
      </c>
      <c r="E1822">
        <v>86</v>
      </c>
      <c r="F1822" t="s">
        <v>6</v>
      </c>
      <c r="G1822" t="s">
        <v>2000</v>
      </c>
    </row>
    <row r="1823" spans="1:7" x14ac:dyDescent="0.25">
      <c r="A1823">
        <v>1822</v>
      </c>
      <c r="B1823">
        <v>57515477699</v>
      </c>
      <c r="C1823" t="s">
        <v>1303</v>
      </c>
      <c r="D1823" t="s">
        <v>1302</v>
      </c>
      <c r="E1823">
        <v>75</v>
      </c>
      <c r="F1823" t="s">
        <v>11</v>
      </c>
      <c r="G1823" t="s">
        <v>1995</v>
      </c>
    </row>
    <row r="1824" spans="1:7" x14ac:dyDescent="0.25">
      <c r="A1824">
        <v>1823</v>
      </c>
      <c r="B1824">
        <v>52092595378</v>
      </c>
      <c r="C1824" t="s">
        <v>1305</v>
      </c>
      <c r="D1824" t="s">
        <v>163</v>
      </c>
      <c r="E1824">
        <v>30</v>
      </c>
      <c r="F1824" t="s">
        <v>19</v>
      </c>
      <c r="G1824" t="s">
        <v>2000</v>
      </c>
    </row>
    <row r="1825" spans="1:7" x14ac:dyDescent="0.25">
      <c r="A1825">
        <v>1824</v>
      </c>
      <c r="B1825">
        <v>11129191803</v>
      </c>
      <c r="C1825" t="s">
        <v>1307</v>
      </c>
      <c r="D1825" t="s">
        <v>862</v>
      </c>
      <c r="E1825">
        <v>88</v>
      </c>
      <c r="F1825" t="s">
        <v>11</v>
      </c>
      <c r="G1825" t="s">
        <v>1998</v>
      </c>
    </row>
    <row r="1826" spans="1:7" x14ac:dyDescent="0.25">
      <c r="A1826">
        <v>1825</v>
      </c>
      <c r="B1826">
        <v>26114131167</v>
      </c>
      <c r="C1826" t="s">
        <v>1310</v>
      </c>
      <c r="D1826" t="s">
        <v>1309</v>
      </c>
      <c r="E1826">
        <v>87</v>
      </c>
      <c r="F1826" t="s">
        <v>8</v>
      </c>
      <c r="G1826" t="s">
        <v>1995</v>
      </c>
    </row>
    <row r="1827" spans="1:7" x14ac:dyDescent="0.25">
      <c r="A1827">
        <v>1826</v>
      </c>
      <c r="B1827">
        <v>65480298315</v>
      </c>
      <c r="C1827" t="s">
        <v>1313</v>
      </c>
      <c r="D1827" t="s">
        <v>1312</v>
      </c>
      <c r="E1827">
        <v>29</v>
      </c>
      <c r="F1827" t="s">
        <v>11</v>
      </c>
      <c r="G1827" t="s">
        <v>2001</v>
      </c>
    </row>
    <row r="1828" spans="1:7" x14ac:dyDescent="0.25">
      <c r="A1828">
        <v>1827</v>
      </c>
      <c r="B1828">
        <v>73479266491</v>
      </c>
      <c r="C1828" t="s">
        <v>1315</v>
      </c>
      <c r="D1828" t="s">
        <v>351</v>
      </c>
      <c r="E1828">
        <v>57</v>
      </c>
      <c r="F1828" t="s">
        <v>6</v>
      </c>
      <c r="G1828" t="s">
        <v>1999</v>
      </c>
    </row>
    <row r="1829" spans="1:7" x14ac:dyDescent="0.25">
      <c r="A1829">
        <v>1828</v>
      </c>
      <c r="B1829">
        <v>90145134562</v>
      </c>
      <c r="C1829" t="s">
        <v>1318</v>
      </c>
      <c r="D1829" t="s">
        <v>1317</v>
      </c>
      <c r="E1829">
        <v>71</v>
      </c>
      <c r="F1829" t="s">
        <v>19</v>
      </c>
      <c r="G1829" t="s">
        <v>2000</v>
      </c>
    </row>
    <row r="1830" spans="1:7" x14ac:dyDescent="0.25">
      <c r="A1830">
        <v>1829</v>
      </c>
      <c r="B1830">
        <v>39229243804</v>
      </c>
      <c r="C1830" t="s">
        <v>1320</v>
      </c>
      <c r="D1830" t="s">
        <v>1279</v>
      </c>
      <c r="E1830">
        <v>35</v>
      </c>
      <c r="F1830" t="s">
        <v>8</v>
      </c>
      <c r="G1830" t="s">
        <v>1997</v>
      </c>
    </row>
    <row r="1831" spans="1:7" x14ac:dyDescent="0.25">
      <c r="A1831">
        <v>1830</v>
      </c>
      <c r="B1831">
        <v>81734059590</v>
      </c>
      <c r="C1831" t="s">
        <v>1323</v>
      </c>
      <c r="D1831" t="s">
        <v>1322</v>
      </c>
      <c r="E1831">
        <v>29</v>
      </c>
      <c r="F1831" t="s">
        <v>32</v>
      </c>
      <c r="G1831" t="s">
        <v>2002</v>
      </c>
    </row>
    <row r="1832" spans="1:7" x14ac:dyDescent="0.25">
      <c r="A1832">
        <v>1831</v>
      </c>
      <c r="B1832">
        <v>96405816276</v>
      </c>
      <c r="C1832" t="s">
        <v>1326</v>
      </c>
      <c r="D1832" t="s">
        <v>1325</v>
      </c>
      <c r="E1832">
        <v>74</v>
      </c>
      <c r="F1832" t="s">
        <v>11</v>
      </c>
      <c r="G1832" t="s">
        <v>2001</v>
      </c>
    </row>
    <row r="1833" spans="1:7" x14ac:dyDescent="0.25">
      <c r="A1833">
        <v>1832</v>
      </c>
      <c r="B1833">
        <v>83860581680</v>
      </c>
      <c r="C1833" t="s">
        <v>1328</v>
      </c>
      <c r="D1833" t="s">
        <v>212</v>
      </c>
      <c r="E1833">
        <v>1</v>
      </c>
      <c r="F1833" t="s">
        <v>19</v>
      </c>
      <c r="G1833" t="s">
        <v>1998</v>
      </c>
    </row>
    <row r="1834" spans="1:7" x14ac:dyDescent="0.25">
      <c r="A1834">
        <v>1833</v>
      </c>
      <c r="B1834">
        <v>66842868981</v>
      </c>
      <c r="C1834" t="s">
        <v>1330</v>
      </c>
      <c r="D1834" t="s">
        <v>525</v>
      </c>
      <c r="E1834">
        <v>27</v>
      </c>
      <c r="F1834" t="s">
        <v>8</v>
      </c>
      <c r="G1834" t="s">
        <v>1999</v>
      </c>
    </row>
    <row r="1835" spans="1:7" x14ac:dyDescent="0.25">
      <c r="A1835">
        <v>1834</v>
      </c>
      <c r="B1835">
        <v>73010715456</v>
      </c>
      <c r="C1835" t="s">
        <v>981</v>
      </c>
      <c r="D1835" t="s">
        <v>885</v>
      </c>
      <c r="E1835">
        <v>49</v>
      </c>
      <c r="F1835" t="s">
        <v>6</v>
      </c>
      <c r="G1835" t="s">
        <v>2000</v>
      </c>
    </row>
    <row r="1836" spans="1:7" x14ac:dyDescent="0.25">
      <c r="A1836">
        <v>1835</v>
      </c>
      <c r="B1836">
        <v>13504135659</v>
      </c>
      <c r="C1836" t="s">
        <v>1337</v>
      </c>
      <c r="D1836" t="s">
        <v>173</v>
      </c>
      <c r="E1836">
        <v>28</v>
      </c>
      <c r="F1836" t="s">
        <v>6</v>
      </c>
      <c r="G1836" t="s">
        <v>1998</v>
      </c>
    </row>
    <row r="1837" spans="1:7" x14ac:dyDescent="0.25">
      <c r="A1837">
        <v>1836</v>
      </c>
      <c r="B1837">
        <v>56417295329</v>
      </c>
      <c r="C1837" t="s">
        <v>1339</v>
      </c>
      <c r="D1837" t="s">
        <v>851</v>
      </c>
      <c r="E1837">
        <v>74</v>
      </c>
      <c r="F1837" t="s">
        <v>32</v>
      </c>
      <c r="G1837" t="s">
        <v>1999</v>
      </c>
    </row>
    <row r="1838" spans="1:7" x14ac:dyDescent="0.25">
      <c r="A1838">
        <v>1837</v>
      </c>
      <c r="B1838">
        <v>99132212017</v>
      </c>
      <c r="C1838" t="s">
        <v>1341</v>
      </c>
      <c r="D1838" t="s">
        <v>724</v>
      </c>
      <c r="E1838">
        <v>82</v>
      </c>
      <c r="F1838" t="s">
        <v>13</v>
      </c>
      <c r="G1838" t="s">
        <v>2002</v>
      </c>
    </row>
    <row r="1839" spans="1:7" x14ac:dyDescent="0.25">
      <c r="A1839">
        <v>1838</v>
      </c>
      <c r="B1839">
        <v>43596553346</v>
      </c>
      <c r="C1839" t="s">
        <v>1345</v>
      </c>
      <c r="D1839" t="s">
        <v>1344</v>
      </c>
      <c r="E1839">
        <v>3</v>
      </c>
      <c r="F1839" t="s">
        <v>26</v>
      </c>
      <c r="G1839" t="s">
        <v>1998</v>
      </c>
    </row>
    <row r="1840" spans="1:7" x14ac:dyDescent="0.25">
      <c r="A1840">
        <v>1839</v>
      </c>
      <c r="B1840">
        <v>76450615443</v>
      </c>
      <c r="C1840" t="s">
        <v>1347</v>
      </c>
      <c r="D1840" t="s">
        <v>739</v>
      </c>
      <c r="E1840">
        <v>50</v>
      </c>
      <c r="F1840" t="s">
        <v>26</v>
      </c>
      <c r="G1840" t="s">
        <v>1997</v>
      </c>
    </row>
    <row r="1841" spans="1:7" x14ac:dyDescent="0.25">
      <c r="A1841">
        <v>1840</v>
      </c>
      <c r="B1841">
        <v>58853614751</v>
      </c>
      <c r="C1841" t="s">
        <v>1352</v>
      </c>
      <c r="D1841" t="s">
        <v>538</v>
      </c>
      <c r="E1841">
        <v>76</v>
      </c>
      <c r="F1841" t="s">
        <v>8</v>
      </c>
      <c r="G1841" t="s">
        <v>2001</v>
      </c>
    </row>
    <row r="1842" spans="1:7" x14ac:dyDescent="0.25">
      <c r="A1842">
        <v>1841</v>
      </c>
      <c r="B1842">
        <v>20031615490</v>
      </c>
      <c r="C1842" t="s">
        <v>1355</v>
      </c>
      <c r="D1842" t="s">
        <v>1354</v>
      </c>
      <c r="E1842">
        <v>3</v>
      </c>
      <c r="F1842" t="s">
        <v>19</v>
      </c>
      <c r="G1842" t="s">
        <v>2002</v>
      </c>
    </row>
    <row r="1843" spans="1:7" x14ac:dyDescent="0.25">
      <c r="A1843">
        <v>1842</v>
      </c>
      <c r="B1843">
        <v>74580605680</v>
      </c>
      <c r="C1843" t="s">
        <v>1359</v>
      </c>
      <c r="D1843" t="s">
        <v>1183</v>
      </c>
      <c r="E1843">
        <v>76</v>
      </c>
      <c r="F1843" t="s">
        <v>6</v>
      </c>
      <c r="G1843" t="s">
        <v>1999</v>
      </c>
    </row>
    <row r="1844" spans="1:7" x14ac:dyDescent="0.25">
      <c r="A1844">
        <v>1843</v>
      </c>
      <c r="B1844">
        <v>13486963035</v>
      </c>
      <c r="C1844" t="s">
        <v>1365</v>
      </c>
      <c r="D1844" t="s">
        <v>1364</v>
      </c>
      <c r="E1844">
        <v>83</v>
      </c>
      <c r="F1844" t="s">
        <v>8</v>
      </c>
      <c r="G1844" t="s">
        <v>1997</v>
      </c>
    </row>
    <row r="1845" spans="1:7" x14ac:dyDescent="0.25">
      <c r="A1845">
        <v>1844</v>
      </c>
      <c r="B1845">
        <v>49916130129</v>
      </c>
      <c r="C1845" t="s">
        <v>1367</v>
      </c>
      <c r="D1845" t="s">
        <v>1109</v>
      </c>
      <c r="E1845">
        <v>1</v>
      </c>
      <c r="F1845" t="s">
        <v>32</v>
      </c>
      <c r="G1845" t="s">
        <v>2002</v>
      </c>
    </row>
    <row r="1846" spans="1:7" x14ac:dyDescent="0.25">
      <c r="A1846">
        <v>1845</v>
      </c>
      <c r="B1846">
        <v>90584061684</v>
      </c>
      <c r="C1846" t="s">
        <v>1370</v>
      </c>
      <c r="D1846" t="s">
        <v>1369</v>
      </c>
      <c r="E1846">
        <v>19</v>
      </c>
      <c r="F1846" t="s">
        <v>32</v>
      </c>
      <c r="G1846" t="s">
        <v>1998</v>
      </c>
    </row>
    <row r="1847" spans="1:7" x14ac:dyDescent="0.25">
      <c r="A1847">
        <v>1846</v>
      </c>
      <c r="B1847">
        <v>90502930525</v>
      </c>
      <c r="C1847" t="s">
        <v>1372</v>
      </c>
      <c r="D1847" t="s">
        <v>207</v>
      </c>
      <c r="E1847">
        <v>7</v>
      </c>
      <c r="F1847" t="s">
        <v>8</v>
      </c>
      <c r="G1847" t="s">
        <v>2001</v>
      </c>
    </row>
    <row r="1848" spans="1:7" x14ac:dyDescent="0.25">
      <c r="A1848">
        <v>1847</v>
      </c>
      <c r="B1848">
        <v>90832129163</v>
      </c>
      <c r="C1848" t="s">
        <v>1374</v>
      </c>
      <c r="D1848" t="s">
        <v>870</v>
      </c>
      <c r="E1848">
        <v>80</v>
      </c>
      <c r="F1848" t="s">
        <v>11</v>
      </c>
      <c r="G1848" t="s">
        <v>1999</v>
      </c>
    </row>
    <row r="1849" spans="1:7" x14ac:dyDescent="0.25">
      <c r="A1849">
        <v>1848</v>
      </c>
      <c r="B1849">
        <v>96615419544</v>
      </c>
      <c r="C1849" t="s">
        <v>1376</v>
      </c>
      <c r="D1849" t="s">
        <v>1271</v>
      </c>
      <c r="E1849">
        <v>58</v>
      </c>
      <c r="F1849" t="s">
        <v>26</v>
      </c>
      <c r="G1849" t="s">
        <v>2001</v>
      </c>
    </row>
    <row r="1850" spans="1:7" x14ac:dyDescent="0.25">
      <c r="A1850">
        <v>1849</v>
      </c>
      <c r="B1850">
        <v>39016903305</v>
      </c>
      <c r="C1850" t="s">
        <v>1378</v>
      </c>
      <c r="D1850" t="s">
        <v>7</v>
      </c>
      <c r="E1850">
        <v>69</v>
      </c>
      <c r="F1850" t="s">
        <v>19</v>
      </c>
      <c r="G1850" t="s">
        <v>2002</v>
      </c>
    </row>
    <row r="1851" spans="1:7" x14ac:dyDescent="0.25">
      <c r="A1851">
        <v>1850</v>
      </c>
      <c r="B1851">
        <v>28225085081</v>
      </c>
      <c r="C1851" t="s">
        <v>1380</v>
      </c>
      <c r="D1851" t="s">
        <v>1344</v>
      </c>
      <c r="E1851">
        <v>14</v>
      </c>
      <c r="F1851" t="s">
        <v>6</v>
      </c>
      <c r="G1851" t="s">
        <v>1997</v>
      </c>
    </row>
    <row r="1852" spans="1:7" x14ac:dyDescent="0.25">
      <c r="A1852">
        <v>1851</v>
      </c>
      <c r="B1852">
        <v>63228716058</v>
      </c>
      <c r="C1852" t="s">
        <v>1383</v>
      </c>
      <c r="D1852" t="s">
        <v>1382</v>
      </c>
      <c r="E1852">
        <v>35</v>
      </c>
      <c r="F1852" t="s">
        <v>13</v>
      </c>
      <c r="G1852" t="s">
        <v>1999</v>
      </c>
    </row>
    <row r="1853" spans="1:7" x14ac:dyDescent="0.25">
      <c r="A1853">
        <v>1852</v>
      </c>
      <c r="B1853">
        <v>41128306019</v>
      </c>
      <c r="C1853" t="s">
        <v>1388</v>
      </c>
      <c r="D1853" t="s">
        <v>1387</v>
      </c>
      <c r="E1853">
        <v>72</v>
      </c>
      <c r="F1853" t="s">
        <v>13</v>
      </c>
      <c r="G1853" t="s">
        <v>1997</v>
      </c>
    </row>
    <row r="1854" spans="1:7" x14ac:dyDescent="0.25">
      <c r="A1854">
        <v>1853</v>
      </c>
      <c r="B1854">
        <v>93253284790</v>
      </c>
      <c r="C1854" t="s">
        <v>1394</v>
      </c>
      <c r="D1854" t="s">
        <v>335</v>
      </c>
      <c r="E1854">
        <v>41</v>
      </c>
      <c r="F1854" t="s">
        <v>13</v>
      </c>
      <c r="G1854" t="s">
        <v>2000</v>
      </c>
    </row>
    <row r="1855" spans="1:7" x14ac:dyDescent="0.25">
      <c r="A1855">
        <v>1854</v>
      </c>
      <c r="B1855">
        <v>48252146225</v>
      </c>
      <c r="C1855" t="s">
        <v>1407</v>
      </c>
      <c r="D1855" t="s">
        <v>1059</v>
      </c>
      <c r="E1855">
        <v>86</v>
      </c>
      <c r="F1855" t="s">
        <v>13</v>
      </c>
      <c r="G1855" t="s">
        <v>2002</v>
      </c>
    </row>
    <row r="1856" spans="1:7" x14ac:dyDescent="0.25">
      <c r="A1856">
        <v>1855</v>
      </c>
      <c r="B1856">
        <v>20676225159</v>
      </c>
      <c r="C1856" t="s">
        <v>1423</v>
      </c>
      <c r="D1856" t="s">
        <v>1422</v>
      </c>
      <c r="E1856">
        <v>49</v>
      </c>
      <c r="F1856" t="s">
        <v>32</v>
      </c>
      <c r="G1856" t="s">
        <v>2002</v>
      </c>
    </row>
    <row r="1857" spans="1:7" x14ac:dyDescent="0.25">
      <c r="A1857">
        <v>1856</v>
      </c>
      <c r="B1857">
        <v>92647596497</v>
      </c>
      <c r="C1857" t="s">
        <v>1426</v>
      </c>
      <c r="D1857" t="s">
        <v>1425</v>
      </c>
      <c r="E1857">
        <v>46</v>
      </c>
      <c r="F1857" t="s">
        <v>19</v>
      </c>
      <c r="G1857" t="s">
        <v>1998</v>
      </c>
    </row>
    <row r="1858" spans="1:7" x14ac:dyDescent="0.25">
      <c r="A1858">
        <v>1857</v>
      </c>
      <c r="B1858">
        <v>29228044698</v>
      </c>
      <c r="C1858" t="s">
        <v>1428</v>
      </c>
      <c r="D1858" t="s">
        <v>908</v>
      </c>
      <c r="E1858">
        <v>70</v>
      </c>
      <c r="F1858" t="s">
        <v>11</v>
      </c>
      <c r="G1858" t="s">
        <v>1998</v>
      </c>
    </row>
    <row r="1859" spans="1:7" x14ac:dyDescent="0.25">
      <c r="A1859">
        <v>1858</v>
      </c>
      <c r="B1859">
        <v>54436481778</v>
      </c>
      <c r="C1859" t="s">
        <v>1433</v>
      </c>
      <c r="D1859" t="s">
        <v>461</v>
      </c>
      <c r="E1859">
        <v>2</v>
      </c>
      <c r="F1859" t="s">
        <v>32</v>
      </c>
      <c r="G1859" t="s">
        <v>1999</v>
      </c>
    </row>
    <row r="1860" spans="1:7" x14ac:dyDescent="0.25">
      <c r="A1860">
        <v>1859</v>
      </c>
      <c r="B1860">
        <v>46311383564</v>
      </c>
      <c r="C1860" t="s">
        <v>1436</v>
      </c>
      <c r="D1860" t="s">
        <v>1435</v>
      </c>
      <c r="E1860">
        <v>77</v>
      </c>
      <c r="F1860" t="s">
        <v>6</v>
      </c>
      <c r="G1860" t="s">
        <v>2002</v>
      </c>
    </row>
    <row r="1861" spans="1:7" x14ac:dyDescent="0.25">
      <c r="A1861">
        <v>1860</v>
      </c>
      <c r="B1861">
        <v>57027674777</v>
      </c>
      <c r="C1861" t="s">
        <v>1446</v>
      </c>
      <c r="D1861" t="s">
        <v>1049</v>
      </c>
      <c r="E1861">
        <v>5</v>
      </c>
      <c r="F1861" t="s">
        <v>6</v>
      </c>
      <c r="G1861" t="s">
        <v>1997</v>
      </c>
    </row>
    <row r="1862" spans="1:7" x14ac:dyDescent="0.25">
      <c r="A1862">
        <v>1861</v>
      </c>
      <c r="B1862">
        <v>66264101766</v>
      </c>
      <c r="C1862" t="s">
        <v>1448</v>
      </c>
      <c r="D1862" t="s">
        <v>1325</v>
      </c>
      <c r="E1862">
        <v>66</v>
      </c>
      <c r="F1862" t="s">
        <v>26</v>
      </c>
      <c r="G1862" t="s">
        <v>2002</v>
      </c>
    </row>
    <row r="1863" spans="1:7" x14ac:dyDescent="0.25">
      <c r="A1863">
        <v>1862</v>
      </c>
      <c r="B1863">
        <v>42774719124</v>
      </c>
      <c r="C1863" t="s">
        <v>1454</v>
      </c>
      <c r="D1863" t="s">
        <v>1113</v>
      </c>
      <c r="E1863">
        <v>77</v>
      </c>
      <c r="F1863" t="s">
        <v>19</v>
      </c>
      <c r="G1863" t="s">
        <v>2001</v>
      </c>
    </row>
    <row r="1864" spans="1:7" x14ac:dyDescent="0.25">
      <c r="A1864">
        <v>1863</v>
      </c>
      <c r="B1864">
        <v>90306892989</v>
      </c>
      <c r="C1864" t="s">
        <v>1461</v>
      </c>
      <c r="D1864" t="s">
        <v>1460</v>
      </c>
      <c r="E1864">
        <v>57</v>
      </c>
      <c r="F1864" t="s">
        <v>11</v>
      </c>
      <c r="G1864" t="s">
        <v>2002</v>
      </c>
    </row>
    <row r="1865" spans="1:7" x14ac:dyDescent="0.25">
      <c r="A1865">
        <v>1864</v>
      </c>
      <c r="B1865">
        <v>52818157783</v>
      </c>
      <c r="C1865" t="s">
        <v>1464</v>
      </c>
      <c r="D1865" t="s">
        <v>1463</v>
      </c>
      <c r="E1865">
        <v>71</v>
      </c>
      <c r="F1865" t="s">
        <v>13</v>
      </c>
      <c r="G1865" t="s">
        <v>1997</v>
      </c>
    </row>
    <row r="1866" spans="1:7" x14ac:dyDescent="0.25">
      <c r="A1866">
        <v>1865</v>
      </c>
      <c r="B1866">
        <v>53191980531</v>
      </c>
      <c r="C1866" t="s">
        <v>1466</v>
      </c>
      <c r="D1866" t="s">
        <v>527</v>
      </c>
      <c r="E1866">
        <v>16</v>
      </c>
      <c r="F1866" t="s">
        <v>32</v>
      </c>
      <c r="G1866" t="s">
        <v>1999</v>
      </c>
    </row>
    <row r="1867" spans="1:7" x14ac:dyDescent="0.25">
      <c r="A1867">
        <v>1866</v>
      </c>
      <c r="B1867">
        <v>94165192012</v>
      </c>
      <c r="C1867" t="s">
        <v>1472</v>
      </c>
      <c r="D1867" t="s">
        <v>1471</v>
      </c>
      <c r="E1867">
        <v>5</v>
      </c>
      <c r="F1867" t="s">
        <v>8</v>
      </c>
      <c r="G1867" t="s">
        <v>2001</v>
      </c>
    </row>
    <row r="1868" spans="1:7" x14ac:dyDescent="0.25">
      <c r="A1868">
        <v>1867</v>
      </c>
      <c r="B1868">
        <v>30679452624</v>
      </c>
      <c r="C1868" t="s">
        <v>1475</v>
      </c>
      <c r="D1868" t="s">
        <v>1474</v>
      </c>
      <c r="E1868">
        <v>69</v>
      </c>
      <c r="F1868" t="s">
        <v>8</v>
      </c>
      <c r="G1868" t="s">
        <v>1999</v>
      </c>
    </row>
    <row r="1869" spans="1:7" x14ac:dyDescent="0.25">
      <c r="A1869">
        <v>1868</v>
      </c>
      <c r="B1869">
        <v>40354042207</v>
      </c>
      <c r="C1869" t="s">
        <v>1477</v>
      </c>
      <c r="D1869" t="s">
        <v>768</v>
      </c>
      <c r="E1869">
        <v>39</v>
      </c>
      <c r="F1869" t="s">
        <v>19</v>
      </c>
      <c r="G1869" t="s">
        <v>2001</v>
      </c>
    </row>
    <row r="1870" spans="1:7" x14ac:dyDescent="0.25">
      <c r="A1870">
        <v>1869</v>
      </c>
      <c r="B1870">
        <v>58659073175</v>
      </c>
      <c r="C1870" t="s">
        <v>1480</v>
      </c>
      <c r="D1870" t="s">
        <v>1479</v>
      </c>
      <c r="E1870">
        <v>79</v>
      </c>
      <c r="F1870" t="s">
        <v>32</v>
      </c>
      <c r="G1870" t="s">
        <v>2001</v>
      </c>
    </row>
    <row r="1871" spans="1:7" x14ac:dyDescent="0.25">
      <c r="A1871">
        <v>1870</v>
      </c>
      <c r="B1871">
        <v>29269664496</v>
      </c>
      <c r="C1871" t="s">
        <v>1486</v>
      </c>
      <c r="D1871" t="s">
        <v>703</v>
      </c>
      <c r="E1871">
        <v>6</v>
      </c>
      <c r="F1871" t="s">
        <v>19</v>
      </c>
      <c r="G1871" t="s">
        <v>2000</v>
      </c>
    </row>
    <row r="1872" spans="1:7" x14ac:dyDescent="0.25">
      <c r="A1872">
        <v>1871</v>
      </c>
      <c r="B1872">
        <v>80373393477</v>
      </c>
      <c r="C1872" t="s">
        <v>1488</v>
      </c>
      <c r="D1872" t="s">
        <v>444</v>
      </c>
      <c r="E1872">
        <v>51</v>
      </c>
      <c r="F1872" t="s">
        <v>6</v>
      </c>
      <c r="G1872" t="s">
        <v>1995</v>
      </c>
    </row>
    <row r="1873" spans="1:7" x14ac:dyDescent="0.25">
      <c r="A1873">
        <v>1872</v>
      </c>
      <c r="B1873">
        <v>64582155025</v>
      </c>
      <c r="C1873" t="s">
        <v>1502</v>
      </c>
      <c r="D1873" t="s">
        <v>715</v>
      </c>
      <c r="E1873">
        <v>54</v>
      </c>
      <c r="F1873" t="s">
        <v>26</v>
      </c>
      <c r="G1873" t="s">
        <v>1999</v>
      </c>
    </row>
    <row r="1874" spans="1:7" x14ac:dyDescent="0.25">
      <c r="A1874">
        <v>1873</v>
      </c>
      <c r="B1874">
        <v>33376209677</v>
      </c>
      <c r="C1874" t="s">
        <v>1504</v>
      </c>
      <c r="D1874" t="s">
        <v>656</v>
      </c>
      <c r="E1874">
        <v>78</v>
      </c>
      <c r="F1874" t="s">
        <v>8</v>
      </c>
      <c r="G1874" t="s">
        <v>1995</v>
      </c>
    </row>
    <row r="1875" spans="1:7" x14ac:dyDescent="0.25">
      <c r="A1875">
        <v>1874</v>
      </c>
      <c r="B1875">
        <v>13262137563</v>
      </c>
      <c r="C1875" t="s">
        <v>1506</v>
      </c>
      <c r="D1875" t="s">
        <v>825</v>
      </c>
      <c r="E1875">
        <v>58</v>
      </c>
      <c r="F1875" t="s">
        <v>8</v>
      </c>
      <c r="G1875" t="s">
        <v>1995</v>
      </c>
    </row>
    <row r="1876" spans="1:7" x14ac:dyDescent="0.25">
      <c r="A1876">
        <v>1875</v>
      </c>
      <c r="B1876">
        <v>43295531390</v>
      </c>
      <c r="C1876" t="s">
        <v>1509</v>
      </c>
      <c r="D1876" t="s">
        <v>1508</v>
      </c>
      <c r="E1876">
        <v>15</v>
      </c>
      <c r="F1876" t="s">
        <v>6</v>
      </c>
      <c r="G1876" t="s">
        <v>1999</v>
      </c>
    </row>
    <row r="1877" spans="1:7" x14ac:dyDescent="0.25">
      <c r="A1877">
        <v>1876</v>
      </c>
      <c r="B1877">
        <v>92038359617</v>
      </c>
      <c r="C1877" t="s">
        <v>1511</v>
      </c>
      <c r="D1877" t="s">
        <v>454</v>
      </c>
      <c r="E1877">
        <v>29</v>
      </c>
      <c r="F1877" t="s">
        <v>19</v>
      </c>
      <c r="G1877" t="s">
        <v>1999</v>
      </c>
    </row>
    <row r="1878" spans="1:7" x14ac:dyDescent="0.25">
      <c r="A1878">
        <v>1877</v>
      </c>
      <c r="B1878">
        <v>61574217588</v>
      </c>
      <c r="C1878" t="s">
        <v>1513</v>
      </c>
      <c r="D1878" t="s">
        <v>919</v>
      </c>
      <c r="E1878">
        <v>40</v>
      </c>
      <c r="F1878" t="s">
        <v>19</v>
      </c>
      <c r="G1878" t="s">
        <v>2000</v>
      </c>
    </row>
    <row r="1879" spans="1:7" x14ac:dyDescent="0.25">
      <c r="A1879">
        <v>1878</v>
      </c>
      <c r="B1879">
        <v>81971161565</v>
      </c>
      <c r="C1879" t="s">
        <v>1516</v>
      </c>
      <c r="D1879" t="s">
        <v>1515</v>
      </c>
      <c r="E1879">
        <v>33</v>
      </c>
      <c r="F1879" t="s">
        <v>8</v>
      </c>
      <c r="G1879" t="s">
        <v>1995</v>
      </c>
    </row>
    <row r="1880" spans="1:7" x14ac:dyDescent="0.25">
      <c r="A1880">
        <v>1879</v>
      </c>
      <c r="B1880">
        <v>66793571359</v>
      </c>
      <c r="C1880" t="s">
        <v>1518</v>
      </c>
      <c r="D1880" t="s">
        <v>1360</v>
      </c>
      <c r="E1880">
        <v>12</v>
      </c>
      <c r="F1880" t="s">
        <v>13</v>
      </c>
      <c r="G1880" t="s">
        <v>2000</v>
      </c>
    </row>
    <row r="1881" spans="1:7" x14ac:dyDescent="0.25">
      <c r="A1881">
        <v>1880</v>
      </c>
      <c r="B1881">
        <v>83233225929</v>
      </c>
      <c r="C1881" t="s">
        <v>1520</v>
      </c>
      <c r="D1881" t="s">
        <v>1028</v>
      </c>
      <c r="E1881">
        <v>36</v>
      </c>
      <c r="F1881" t="s">
        <v>13</v>
      </c>
      <c r="G1881" t="s">
        <v>2000</v>
      </c>
    </row>
    <row r="1882" spans="1:7" x14ac:dyDescent="0.25">
      <c r="A1882">
        <v>1881</v>
      </c>
      <c r="B1882">
        <v>57692018196</v>
      </c>
      <c r="C1882" t="s">
        <v>1524</v>
      </c>
      <c r="D1882" t="s">
        <v>1523</v>
      </c>
      <c r="E1882">
        <v>12</v>
      </c>
      <c r="F1882" t="s">
        <v>13</v>
      </c>
      <c r="G1882" t="s">
        <v>1998</v>
      </c>
    </row>
    <row r="1883" spans="1:7" x14ac:dyDescent="0.25">
      <c r="A1883">
        <v>1882</v>
      </c>
      <c r="B1883">
        <v>30095529816</v>
      </c>
      <c r="C1883" t="s">
        <v>1526</v>
      </c>
      <c r="D1883" t="s">
        <v>146</v>
      </c>
      <c r="E1883">
        <v>41</v>
      </c>
      <c r="F1883" t="s">
        <v>6</v>
      </c>
      <c r="G1883" t="s">
        <v>2002</v>
      </c>
    </row>
    <row r="1884" spans="1:7" x14ac:dyDescent="0.25">
      <c r="A1884">
        <v>1883</v>
      </c>
      <c r="B1884">
        <v>67497167617</v>
      </c>
      <c r="C1884" t="s">
        <v>1528</v>
      </c>
      <c r="D1884" t="s">
        <v>813</v>
      </c>
      <c r="E1884">
        <v>28</v>
      </c>
      <c r="F1884" t="s">
        <v>19</v>
      </c>
      <c r="G1884" t="s">
        <v>1999</v>
      </c>
    </row>
    <row r="1885" spans="1:7" x14ac:dyDescent="0.25">
      <c r="A1885">
        <v>1884</v>
      </c>
      <c r="B1885">
        <v>15359185764</v>
      </c>
      <c r="C1885" t="s">
        <v>1536</v>
      </c>
      <c r="D1885" t="s">
        <v>1369</v>
      </c>
      <c r="E1885">
        <v>68</v>
      </c>
      <c r="F1885" t="s">
        <v>32</v>
      </c>
      <c r="G1885" t="s">
        <v>1999</v>
      </c>
    </row>
    <row r="1886" spans="1:7" x14ac:dyDescent="0.25">
      <c r="A1886">
        <v>1885</v>
      </c>
      <c r="B1886">
        <v>51111046232</v>
      </c>
      <c r="C1886" t="s">
        <v>1538</v>
      </c>
      <c r="D1886" t="s">
        <v>1335</v>
      </c>
      <c r="E1886">
        <v>7</v>
      </c>
      <c r="F1886" t="s">
        <v>26</v>
      </c>
      <c r="G1886" t="s">
        <v>1995</v>
      </c>
    </row>
    <row r="1887" spans="1:7" x14ac:dyDescent="0.25">
      <c r="A1887">
        <v>1886</v>
      </c>
      <c r="B1887">
        <v>80373248466</v>
      </c>
      <c r="C1887" t="s">
        <v>1540</v>
      </c>
      <c r="D1887" t="s">
        <v>92</v>
      </c>
      <c r="E1887">
        <v>62</v>
      </c>
      <c r="F1887" t="s">
        <v>19</v>
      </c>
      <c r="G1887" t="s">
        <v>2000</v>
      </c>
    </row>
    <row r="1888" spans="1:7" x14ac:dyDescent="0.25">
      <c r="A1888">
        <v>1887</v>
      </c>
      <c r="B1888">
        <v>21224695586</v>
      </c>
      <c r="C1888" t="s">
        <v>1543</v>
      </c>
      <c r="D1888" t="s">
        <v>1542</v>
      </c>
      <c r="E1888">
        <v>2</v>
      </c>
      <c r="F1888" t="s">
        <v>19</v>
      </c>
      <c r="G1888" t="s">
        <v>1997</v>
      </c>
    </row>
    <row r="1889" spans="1:7" x14ac:dyDescent="0.25">
      <c r="A1889">
        <v>1888</v>
      </c>
      <c r="B1889">
        <v>60236364536</v>
      </c>
      <c r="C1889" t="s">
        <v>1549</v>
      </c>
      <c r="D1889" t="s">
        <v>523</v>
      </c>
      <c r="E1889">
        <v>65</v>
      </c>
      <c r="F1889" t="s">
        <v>19</v>
      </c>
      <c r="G1889" t="s">
        <v>1995</v>
      </c>
    </row>
    <row r="1890" spans="1:7" x14ac:dyDescent="0.25">
      <c r="A1890">
        <v>1889</v>
      </c>
      <c r="B1890">
        <v>25224789403</v>
      </c>
      <c r="C1890" t="s">
        <v>1551</v>
      </c>
      <c r="D1890" t="s">
        <v>1239</v>
      </c>
      <c r="E1890">
        <v>81</v>
      </c>
      <c r="F1890" t="s">
        <v>19</v>
      </c>
      <c r="G1890" t="s">
        <v>2000</v>
      </c>
    </row>
    <row r="1891" spans="1:7" x14ac:dyDescent="0.25">
      <c r="A1891">
        <v>1890</v>
      </c>
      <c r="B1891">
        <v>76251849155</v>
      </c>
      <c r="C1891" t="s">
        <v>1553</v>
      </c>
      <c r="D1891" t="s">
        <v>529</v>
      </c>
      <c r="E1891">
        <v>30</v>
      </c>
      <c r="F1891" t="s">
        <v>32</v>
      </c>
      <c r="G1891" t="s">
        <v>1999</v>
      </c>
    </row>
    <row r="1892" spans="1:7" x14ac:dyDescent="0.25">
      <c r="A1892">
        <v>1891</v>
      </c>
      <c r="B1892">
        <v>90967642557</v>
      </c>
      <c r="C1892" t="s">
        <v>1555</v>
      </c>
      <c r="D1892" t="s">
        <v>426</v>
      </c>
      <c r="E1892">
        <v>31</v>
      </c>
      <c r="F1892" t="s">
        <v>11</v>
      </c>
      <c r="G1892" t="s">
        <v>1995</v>
      </c>
    </row>
    <row r="1893" spans="1:7" x14ac:dyDescent="0.25">
      <c r="A1893">
        <v>1892</v>
      </c>
      <c r="B1893">
        <v>25657032003</v>
      </c>
      <c r="C1893" t="s">
        <v>1557</v>
      </c>
      <c r="D1893" t="s">
        <v>1382</v>
      </c>
      <c r="E1893">
        <v>83</v>
      </c>
      <c r="F1893" t="s">
        <v>6</v>
      </c>
      <c r="G1893" t="s">
        <v>2001</v>
      </c>
    </row>
    <row r="1894" spans="1:7" x14ac:dyDescent="0.25">
      <c r="A1894">
        <v>1893</v>
      </c>
      <c r="B1894">
        <v>27368859802</v>
      </c>
      <c r="C1894" t="s">
        <v>1559</v>
      </c>
      <c r="D1894" t="s">
        <v>928</v>
      </c>
      <c r="E1894">
        <v>32</v>
      </c>
      <c r="F1894" t="s">
        <v>19</v>
      </c>
      <c r="G1894" t="s">
        <v>2000</v>
      </c>
    </row>
    <row r="1895" spans="1:7" x14ac:dyDescent="0.25">
      <c r="A1895">
        <v>1894</v>
      </c>
      <c r="B1895">
        <v>19009659864</v>
      </c>
      <c r="C1895" t="s">
        <v>1573</v>
      </c>
      <c r="D1895" t="s">
        <v>1572</v>
      </c>
      <c r="E1895">
        <v>11</v>
      </c>
      <c r="F1895" t="s">
        <v>6</v>
      </c>
      <c r="G1895" t="s">
        <v>1998</v>
      </c>
    </row>
    <row r="1896" spans="1:7" x14ac:dyDescent="0.25">
      <c r="A1896">
        <v>1895</v>
      </c>
      <c r="B1896">
        <v>65572669253</v>
      </c>
      <c r="C1896" t="s">
        <v>1575</v>
      </c>
      <c r="D1896" t="s">
        <v>690</v>
      </c>
      <c r="E1896">
        <v>5</v>
      </c>
      <c r="F1896" t="s">
        <v>8</v>
      </c>
      <c r="G1896" t="s">
        <v>1998</v>
      </c>
    </row>
    <row r="1897" spans="1:7" x14ac:dyDescent="0.25">
      <c r="A1897">
        <v>1896</v>
      </c>
      <c r="B1897">
        <v>98174826174</v>
      </c>
      <c r="C1897" t="s">
        <v>1579</v>
      </c>
      <c r="D1897" t="s">
        <v>589</v>
      </c>
      <c r="E1897">
        <v>21</v>
      </c>
      <c r="F1897" t="s">
        <v>6</v>
      </c>
      <c r="G1897" t="s">
        <v>2000</v>
      </c>
    </row>
    <row r="1898" spans="1:7" x14ac:dyDescent="0.25">
      <c r="A1898">
        <v>1897</v>
      </c>
      <c r="B1898">
        <v>99178507128</v>
      </c>
      <c r="C1898" t="s">
        <v>1581</v>
      </c>
      <c r="D1898" t="s">
        <v>829</v>
      </c>
      <c r="E1898">
        <v>45</v>
      </c>
      <c r="F1898" t="s">
        <v>32</v>
      </c>
      <c r="G1898" t="s">
        <v>2001</v>
      </c>
    </row>
    <row r="1899" spans="1:7" x14ac:dyDescent="0.25">
      <c r="A1899">
        <v>1898</v>
      </c>
      <c r="B1899">
        <v>57268315653</v>
      </c>
      <c r="C1899" t="s">
        <v>1587</v>
      </c>
      <c r="D1899" t="s">
        <v>781</v>
      </c>
      <c r="E1899">
        <v>3</v>
      </c>
      <c r="F1899" t="s">
        <v>13</v>
      </c>
      <c r="G1899" t="s">
        <v>2001</v>
      </c>
    </row>
    <row r="1900" spans="1:7" x14ac:dyDescent="0.25">
      <c r="A1900">
        <v>1899</v>
      </c>
      <c r="B1900">
        <v>33176042792</v>
      </c>
      <c r="C1900" t="s">
        <v>1595</v>
      </c>
      <c r="D1900" t="s">
        <v>378</v>
      </c>
      <c r="E1900">
        <v>54</v>
      </c>
      <c r="F1900" t="s">
        <v>8</v>
      </c>
      <c r="G1900" t="s">
        <v>2001</v>
      </c>
    </row>
    <row r="1901" spans="1:7" x14ac:dyDescent="0.25">
      <c r="A1901">
        <v>1900</v>
      </c>
      <c r="B1901">
        <v>98491102736</v>
      </c>
      <c r="C1901" t="s">
        <v>1598</v>
      </c>
      <c r="D1901" t="s">
        <v>630</v>
      </c>
      <c r="E1901">
        <v>36</v>
      </c>
      <c r="F1901" t="s">
        <v>11</v>
      </c>
      <c r="G1901" t="s">
        <v>2001</v>
      </c>
    </row>
    <row r="1902" spans="1:7" x14ac:dyDescent="0.25">
      <c r="A1902">
        <v>1901</v>
      </c>
      <c r="B1902">
        <v>81736893204</v>
      </c>
      <c r="C1902" t="s">
        <v>1600</v>
      </c>
      <c r="D1902" t="s">
        <v>938</v>
      </c>
      <c r="E1902">
        <v>17</v>
      </c>
      <c r="F1902" t="s">
        <v>32</v>
      </c>
      <c r="G1902" t="s">
        <v>1999</v>
      </c>
    </row>
    <row r="1903" spans="1:7" x14ac:dyDescent="0.25">
      <c r="A1903">
        <v>1902</v>
      </c>
      <c r="B1903">
        <v>40111709252</v>
      </c>
      <c r="C1903" t="s">
        <v>1604</v>
      </c>
      <c r="D1903" t="s">
        <v>1603</v>
      </c>
      <c r="E1903">
        <v>87</v>
      </c>
      <c r="F1903" t="s">
        <v>26</v>
      </c>
      <c r="G1903" t="s">
        <v>2002</v>
      </c>
    </row>
    <row r="1904" spans="1:7" x14ac:dyDescent="0.25">
      <c r="A1904">
        <v>1903</v>
      </c>
      <c r="B1904">
        <v>60269574195</v>
      </c>
      <c r="C1904" t="s">
        <v>1607</v>
      </c>
      <c r="D1904" t="s">
        <v>1606</v>
      </c>
      <c r="E1904">
        <v>50</v>
      </c>
      <c r="F1904" t="s">
        <v>13</v>
      </c>
      <c r="G1904" t="s">
        <v>2000</v>
      </c>
    </row>
    <row r="1905" spans="1:7" x14ac:dyDescent="0.25">
      <c r="A1905">
        <v>1904</v>
      </c>
      <c r="B1905">
        <v>54234428660</v>
      </c>
      <c r="C1905" t="s">
        <v>103</v>
      </c>
      <c r="D1905" t="s">
        <v>962</v>
      </c>
      <c r="E1905">
        <v>75</v>
      </c>
      <c r="F1905" t="s">
        <v>26</v>
      </c>
      <c r="G1905" t="s">
        <v>1998</v>
      </c>
    </row>
    <row r="1906" spans="1:7" x14ac:dyDescent="0.25">
      <c r="A1906">
        <v>1905</v>
      </c>
      <c r="B1906">
        <v>29333987792</v>
      </c>
      <c r="C1906" t="s">
        <v>1614</v>
      </c>
      <c r="D1906" t="s">
        <v>1542</v>
      </c>
      <c r="E1906">
        <v>54</v>
      </c>
      <c r="F1906" t="s">
        <v>11</v>
      </c>
      <c r="G1906" t="s">
        <v>1998</v>
      </c>
    </row>
    <row r="1907" spans="1:7" x14ac:dyDescent="0.25">
      <c r="A1907">
        <v>1906</v>
      </c>
      <c r="B1907">
        <v>44740727093</v>
      </c>
      <c r="C1907" t="s">
        <v>264</v>
      </c>
      <c r="D1907" t="s">
        <v>238</v>
      </c>
      <c r="E1907">
        <v>37</v>
      </c>
      <c r="F1907" t="s">
        <v>6</v>
      </c>
      <c r="G1907" t="s">
        <v>2000</v>
      </c>
    </row>
    <row r="1908" spans="1:7" x14ac:dyDescent="0.25">
      <c r="A1908">
        <v>1907</v>
      </c>
      <c r="B1908">
        <v>79661111706</v>
      </c>
      <c r="C1908" t="s">
        <v>1617</v>
      </c>
      <c r="D1908" t="s">
        <v>903</v>
      </c>
      <c r="E1908">
        <v>47</v>
      </c>
      <c r="F1908" t="s">
        <v>13</v>
      </c>
      <c r="G1908" t="s">
        <v>1999</v>
      </c>
    </row>
    <row r="1909" spans="1:7" x14ac:dyDescent="0.25">
      <c r="A1909">
        <v>1908</v>
      </c>
      <c r="B1909">
        <v>16251434214</v>
      </c>
      <c r="C1909" t="s">
        <v>1619</v>
      </c>
      <c r="D1909" t="s">
        <v>353</v>
      </c>
      <c r="E1909">
        <v>17</v>
      </c>
      <c r="F1909" t="s">
        <v>11</v>
      </c>
      <c r="G1909" t="s">
        <v>1995</v>
      </c>
    </row>
    <row r="1910" spans="1:7" x14ac:dyDescent="0.25">
      <c r="A1910">
        <v>1909</v>
      </c>
      <c r="B1910">
        <v>75997291995</v>
      </c>
      <c r="C1910" t="s">
        <v>1621</v>
      </c>
      <c r="D1910" t="s">
        <v>43</v>
      </c>
      <c r="E1910">
        <v>85</v>
      </c>
      <c r="F1910" t="s">
        <v>13</v>
      </c>
      <c r="G1910" t="s">
        <v>1995</v>
      </c>
    </row>
    <row r="1911" spans="1:7" x14ac:dyDescent="0.25">
      <c r="A1911">
        <v>1910</v>
      </c>
      <c r="B1911">
        <v>83890356589</v>
      </c>
      <c r="C1911" t="s">
        <v>1631</v>
      </c>
      <c r="D1911" t="s">
        <v>1606</v>
      </c>
      <c r="E1911">
        <v>28</v>
      </c>
      <c r="F1911" t="s">
        <v>11</v>
      </c>
      <c r="G1911" t="s">
        <v>2002</v>
      </c>
    </row>
    <row r="1912" spans="1:7" x14ac:dyDescent="0.25">
      <c r="A1912">
        <v>1911</v>
      </c>
      <c r="B1912">
        <v>75966553164</v>
      </c>
      <c r="C1912" t="s">
        <v>1633</v>
      </c>
      <c r="D1912" t="s">
        <v>517</v>
      </c>
      <c r="E1912">
        <v>7</v>
      </c>
      <c r="F1912" t="s">
        <v>19</v>
      </c>
      <c r="G1912" t="s">
        <v>2000</v>
      </c>
    </row>
    <row r="1913" spans="1:7" x14ac:dyDescent="0.25">
      <c r="A1913">
        <v>1912</v>
      </c>
      <c r="B1913">
        <v>92362838607</v>
      </c>
      <c r="C1913" t="s">
        <v>1635</v>
      </c>
      <c r="D1913" t="s">
        <v>619</v>
      </c>
      <c r="E1913">
        <v>47</v>
      </c>
      <c r="F1913" t="s">
        <v>11</v>
      </c>
      <c r="G1913" t="s">
        <v>2000</v>
      </c>
    </row>
    <row r="1914" spans="1:7" x14ac:dyDescent="0.25">
      <c r="A1914">
        <v>1913</v>
      </c>
      <c r="B1914">
        <v>54319930052</v>
      </c>
      <c r="C1914" t="s">
        <v>1643</v>
      </c>
      <c r="D1914" t="s">
        <v>727</v>
      </c>
      <c r="E1914">
        <v>19</v>
      </c>
      <c r="F1914" t="s">
        <v>11</v>
      </c>
      <c r="G1914" t="s">
        <v>1998</v>
      </c>
    </row>
    <row r="1915" spans="1:7" x14ac:dyDescent="0.25">
      <c r="A1915">
        <v>1914</v>
      </c>
      <c r="B1915">
        <v>34996496254</v>
      </c>
      <c r="C1915" t="s">
        <v>1645</v>
      </c>
      <c r="D1915" t="s">
        <v>1596</v>
      </c>
      <c r="E1915">
        <v>54</v>
      </c>
      <c r="F1915" t="s">
        <v>11</v>
      </c>
      <c r="G1915" t="s">
        <v>2000</v>
      </c>
    </row>
    <row r="1916" spans="1:7" x14ac:dyDescent="0.25">
      <c r="A1916">
        <v>1915</v>
      </c>
      <c r="B1916">
        <v>80255026479</v>
      </c>
      <c r="C1916" t="s">
        <v>1647</v>
      </c>
      <c r="D1916" t="s">
        <v>803</v>
      </c>
      <c r="E1916">
        <v>12</v>
      </c>
      <c r="F1916" t="s">
        <v>11</v>
      </c>
      <c r="G1916" t="s">
        <v>1999</v>
      </c>
    </row>
    <row r="1917" spans="1:7" x14ac:dyDescent="0.25">
      <c r="A1917">
        <v>1916</v>
      </c>
      <c r="B1917">
        <v>17147578521</v>
      </c>
      <c r="C1917" t="s">
        <v>1649</v>
      </c>
      <c r="D1917" t="s">
        <v>298</v>
      </c>
      <c r="E1917">
        <v>7</v>
      </c>
      <c r="F1917" t="s">
        <v>8</v>
      </c>
      <c r="G1917" t="s">
        <v>1999</v>
      </c>
    </row>
    <row r="1918" spans="1:7" x14ac:dyDescent="0.25">
      <c r="A1918">
        <v>1917</v>
      </c>
      <c r="B1918">
        <v>80804198746</v>
      </c>
      <c r="C1918" t="s">
        <v>1652</v>
      </c>
      <c r="D1918" t="s">
        <v>1651</v>
      </c>
      <c r="E1918">
        <v>70</v>
      </c>
      <c r="F1918" t="s">
        <v>19</v>
      </c>
      <c r="G1918" t="s">
        <v>2001</v>
      </c>
    </row>
    <row r="1919" spans="1:7" x14ac:dyDescent="0.25">
      <c r="A1919">
        <v>1918</v>
      </c>
      <c r="B1919">
        <v>29803412865</v>
      </c>
      <c r="C1919" t="s">
        <v>1657</v>
      </c>
      <c r="D1919" t="s">
        <v>1656</v>
      </c>
      <c r="E1919">
        <v>23</v>
      </c>
      <c r="F1919" t="s">
        <v>13</v>
      </c>
      <c r="G1919" t="s">
        <v>1998</v>
      </c>
    </row>
    <row r="1920" spans="1:7" x14ac:dyDescent="0.25">
      <c r="A1920">
        <v>1919</v>
      </c>
      <c r="B1920">
        <v>51345955592</v>
      </c>
      <c r="C1920" t="s">
        <v>1659</v>
      </c>
      <c r="D1920" t="s">
        <v>230</v>
      </c>
      <c r="E1920">
        <v>72</v>
      </c>
      <c r="F1920" t="s">
        <v>13</v>
      </c>
      <c r="G1920" t="s">
        <v>2001</v>
      </c>
    </row>
    <row r="1921" spans="1:7" x14ac:dyDescent="0.25">
      <c r="A1921">
        <v>1920</v>
      </c>
      <c r="B1921">
        <v>65784560992</v>
      </c>
      <c r="C1921" t="s">
        <v>1661</v>
      </c>
      <c r="D1921" t="s">
        <v>421</v>
      </c>
      <c r="E1921">
        <v>77</v>
      </c>
      <c r="F1921" t="s">
        <v>19</v>
      </c>
      <c r="G1921" t="s">
        <v>2002</v>
      </c>
    </row>
    <row r="1922" spans="1:7" x14ac:dyDescent="0.25">
      <c r="A1922">
        <v>1921</v>
      </c>
      <c r="B1922">
        <v>22944324872</v>
      </c>
      <c r="C1922" t="s">
        <v>1664</v>
      </c>
      <c r="D1922" t="s">
        <v>1663</v>
      </c>
      <c r="E1922">
        <v>71</v>
      </c>
      <c r="F1922" t="s">
        <v>32</v>
      </c>
      <c r="G1922" t="s">
        <v>1998</v>
      </c>
    </row>
    <row r="1923" spans="1:7" x14ac:dyDescent="0.25">
      <c r="A1923">
        <v>1922</v>
      </c>
      <c r="B1923">
        <v>51812025759</v>
      </c>
      <c r="C1923" t="s">
        <v>1666</v>
      </c>
      <c r="D1923" t="s">
        <v>922</v>
      </c>
      <c r="E1923">
        <v>41</v>
      </c>
      <c r="F1923" t="s">
        <v>6</v>
      </c>
      <c r="G1923" t="s">
        <v>1999</v>
      </c>
    </row>
    <row r="1924" spans="1:7" x14ac:dyDescent="0.25">
      <c r="A1924">
        <v>1923</v>
      </c>
      <c r="B1924">
        <v>33320646225</v>
      </c>
      <c r="C1924" t="s">
        <v>1668</v>
      </c>
      <c r="D1924" t="s">
        <v>222</v>
      </c>
      <c r="E1924">
        <v>67</v>
      </c>
      <c r="F1924" t="s">
        <v>6</v>
      </c>
      <c r="G1924" t="s">
        <v>2002</v>
      </c>
    </row>
    <row r="1925" spans="1:7" x14ac:dyDescent="0.25">
      <c r="A1925">
        <v>1924</v>
      </c>
      <c r="B1925">
        <v>47454329831</v>
      </c>
      <c r="C1925" t="s">
        <v>1671</v>
      </c>
      <c r="D1925" t="s">
        <v>1670</v>
      </c>
      <c r="E1925">
        <v>28</v>
      </c>
      <c r="F1925" t="s">
        <v>6</v>
      </c>
      <c r="G1925" t="s">
        <v>2000</v>
      </c>
    </row>
    <row r="1926" spans="1:7" x14ac:dyDescent="0.25">
      <c r="A1926">
        <v>1925</v>
      </c>
      <c r="B1926">
        <v>53451321579</v>
      </c>
      <c r="C1926" t="s">
        <v>1673</v>
      </c>
      <c r="D1926" t="s">
        <v>1656</v>
      </c>
      <c r="E1926">
        <v>63</v>
      </c>
      <c r="F1926" t="s">
        <v>19</v>
      </c>
      <c r="G1926" t="s">
        <v>2002</v>
      </c>
    </row>
    <row r="1927" spans="1:7" x14ac:dyDescent="0.25">
      <c r="A1927">
        <v>1926</v>
      </c>
      <c r="B1927">
        <v>71482717130</v>
      </c>
      <c r="C1927" t="s">
        <v>1675</v>
      </c>
      <c r="D1927" t="s">
        <v>578</v>
      </c>
      <c r="E1927">
        <v>22</v>
      </c>
      <c r="F1927" t="s">
        <v>6</v>
      </c>
      <c r="G1927" t="s">
        <v>2001</v>
      </c>
    </row>
    <row r="1928" spans="1:7" x14ac:dyDescent="0.25">
      <c r="A1928">
        <v>1927</v>
      </c>
      <c r="B1928">
        <v>46765661476</v>
      </c>
      <c r="C1928" t="s">
        <v>1677</v>
      </c>
      <c r="D1928" t="s">
        <v>220</v>
      </c>
      <c r="E1928">
        <v>17</v>
      </c>
      <c r="F1928" t="s">
        <v>19</v>
      </c>
      <c r="G1928" t="s">
        <v>1995</v>
      </c>
    </row>
    <row r="1929" spans="1:7" x14ac:dyDescent="0.25">
      <c r="A1929">
        <v>1928</v>
      </c>
      <c r="B1929">
        <v>99161847685</v>
      </c>
      <c r="C1929" t="s">
        <v>1684</v>
      </c>
      <c r="D1929" t="s">
        <v>595</v>
      </c>
      <c r="E1929">
        <v>5</v>
      </c>
      <c r="F1929" t="s">
        <v>19</v>
      </c>
      <c r="G1929" t="s">
        <v>1995</v>
      </c>
    </row>
    <row r="1930" spans="1:7" x14ac:dyDescent="0.25">
      <c r="A1930">
        <v>1929</v>
      </c>
      <c r="B1930">
        <v>32553420822</v>
      </c>
      <c r="C1930" t="s">
        <v>1686</v>
      </c>
      <c r="D1930" t="s">
        <v>337</v>
      </c>
      <c r="E1930">
        <v>63</v>
      </c>
      <c r="F1930" t="s">
        <v>6</v>
      </c>
      <c r="G1930" t="s">
        <v>1999</v>
      </c>
    </row>
    <row r="1931" spans="1:7" x14ac:dyDescent="0.25">
      <c r="A1931">
        <v>1930</v>
      </c>
      <c r="B1931">
        <v>99499770252</v>
      </c>
      <c r="C1931" t="s">
        <v>1690</v>
      </c>
      <c r="D1931" t="s">
        <v>1177</v>
      </c>
      <c r="E1931">
        <v>50</v>
      </c>
      <c r="F1931" t="s">
        <v>11</v>
      </c>
      <c r="G1931" t="s">
        <v>1998</v>
      </c>
    </row>
    <row r="1932" spans="1:7" x14ac:dyDescent="0.25">
      <c r="A1932">
        <v>1931</v>
      </c>
      <c r="B1932">
        <v>31038498698</v>
      </c>
      <c r="C1932" t="s">
        <v>1694</v>
      </c>
      <c r="D1932" t="s">
        <v>1693</v>
      </c>
      <c r="E1932">
        <v>54</v>
      </c>
      <c r="F1932" t="s">
        <v>19</v>
      </c>
      <c r="G1932" t="s">
        <v>2002</v>
      </c>
    </row>
    <row r="1933" spans="1:7" x14ac:dyDescent="0.25">
      <c r="A1933">
        <v>1932</v>
      </c>
      <c r="B1933">
        <v>13775855203</v>
      </c>
      <c r="C1933" t="s">
        <v>1696</v>
      </c>
      <c r="D1933" t="s">
        <v>1246</v>
      </c>
      <c r="E1933">
        <v>87</v>
      </c>
      <c r="F1933" t="s">
        <v>19</v>
      </c>
      <c r="G1933" t="s">
        <v>1998</v>
      </c>
    </row>
    <row r="1934" spans="1:7" x14ac:dyDescent="0.25">
      <c r="A1934">
        <v>1933</v>
      </c>
      <c r="B1934">
        <v>98391994520</v>
      </c>
      <c r="C1934" t="s">
        <v>1698</v>
      </c>
      <c r="D1934" t="s">
        <v>35</v>
      </c>
      <c r="E1934">
        <v>54</v>
      </c>
      <c r="F1934" t="s">
        <v>19</v>
      </c>
      <c r="G1934" t="s">
        <v>1998</v>
      </c>
    </row>
    <row r="1935" spans="1:7" x14ac:dyDescent="0.25">
      <c r="A1935">
        <v>1934</v>
      </c>
      <c r="B1935">
        <v>86371211832</v>
      </c>
      <c r="C1935" t="s">
        <v>1700</v>
      </c>
      <c r="D1935" t="s">
        <v>1693</v>
      </c>
      <c r="E1935">
        <v>9</v>
      </c>
      <c r="F1935" t="s">
        <v>8</v>
      </c>
      <c r="G1935" t="s">
        <v>1998</v>
      </c>
    </row>
    <row r="1936" spans="1:7" x14ac:dyDescent="0.25">
      <c r="A1936">
        <v>1935</v>
      </c>
      <c r="B1936">
        <v>52375079655</v>
      </c>
      <c r="C1936" t="s">
        <v>1702</v>
      </c>
      <c r="D1936" t="s">
        <v>449</v>
      </c>
      <c r="E1936">
        <v>53</v>
      </c>
      <c r="F1936" t="s">
        <v>13</v>
      </c>
      <c r="G1936" t="s">
        <v>1999</v>
      </c>
    </row>
    <row r="1937" spans="1:7" x14ac:dyDescent="0.25">
      <c r="A1937">
        <v>1936</v>
      </c>
      <c r="B1937">
        <v>59788635457</v>
      </c>
      <c r="C1937" t="s">
        <v>1709</v>
      </c>
      <c r="D1937" t="s">
        <v>954</v>
      </c>
      <c r="E1937">
        <v>10</v>
      </c>
      <c r="F1937" t="s">
        <v>6</v>
      </c>
      <c r="G1937" t="s">
        <v>1995</v>
      </c>
    </row>
    <row r="1938" spans="1:7" x14ac:dyDescent="0.25">
      <c r="A1938">
        <v>1937</v>
      </c>
      <c r="B1938">
        <v>29355976274</v>
      </c>
      <c r="C1938" t="s">
        <v>1711</v>
      </c>
      <c r="D1938" t="s">
        <v>1001</v>
      </c>
      <c r="E1938">
        <v>1</v>
      </c>
      <c r="F1938" t="s">
        <v>19</v>
      </c>
      <c r="G1938" t="s">
        <v>1998</v>
      </c>
    </row>
    <row r="1939" spans="1:7" x14ac:dyDescent="0.25">
      <c r="A1939">
        <v>1938</v>
      </c>
      <c r="B1939">
        <v>75508729899</v>
      </c>
      <c r="C1939" t="s">
        <v>1713</v>
      </c>
      <c r="D1939" t="s">
        <v>357</v>
      </c>
      <c r="E1939">
        <v>30</v>
      </c>
      <c r="F1939" t="s">
        <v>26</v>
      </c>
      <c r="G1939" t="s">
        <v>2002</v>
      </c>
    </row>
    <row r="1940" spans="1:7" x14ac:dyDescent="0.25">
      <c r="A1940">
        <v>1939</v>
      </c>
      <c r="B1940">
        <v>31725636815</v>
      </c>
      <c r="C1940" t="s">
        <v>1717</v>
      </c>
      <c r="D1940" t="s">
        <v>602</v>
      </c>
      <c r="E1940">
        <v>9</v>
      </c>
      <c r="F1940" t="s">
        <v>8</v>
      </c>
      <c r="G1940" t="s">
        <v>1998</v>
      </c>
    </row>
    <row r="1941" spans="1:7" x14ac:dyDescent="0.25">
      <c r="A1941">
        <v>1940</v>
      </c>
      <c r="B1941">
        <v>23493108031</v>
      </c>
      <c r="C1941" t="s">
        <v>1719</v>
      </c>
      <c r="D1941" t="s">
        <v>513</v>
      </c>
      <c r="E1941">
        <v>78</v>
      </c>
      <c r="F1941" t="s">
        <v>26</v>
      </c>
      <c r="G1941" t="s">
        <v>1997</v>
      </c>
    </row>
    <row r="1942" spans="1:7" x14ac:dyDescent="0.25">
      <c r="A1942">
        <v>1941</v>
      </c>
      <c r="B1942">
        <v>18744627794</v>
      </c>
      <c r="C1942" t="s">
        <v>1721</v>
      </c>
      <c r="D1942" t="s">
        <v>868</v>
      </c>
      <c r="E1942">
        <v>82</v>
      </c>
      <c r="F1942" t="s">
        <v>19</v>
      </c>
      <c r="G1942" t="s">
        <v>1997</v>
      </c>
    </row>
    <row r="1943" spans="1:7" x14ac:dyDescent="0.25">
      <c r="A1943">
        <v>1942</v>
      </c>
      <c r="B1943">
        <v>37820028550</v>
      </c>
      <c r="C1943" t="s">
        <v>1723</v>
      </c>
      <c r="D1943" t="s">
        <v>707</v>
      </c>
      <c r="E1943">
        <v>48</v>
      </c>
      <c r="F1943" t="s">
        <v>13</v>
      </c>
      <c r="G1943" t="s">
        <v>1995</v>
      </c>
    </row>
    <row r="1944" spans="1:7" x14ac:dyDescent="0.25">
      <c r="A1944">
        <v>1943</v>
      </c>
      <c r="B1944">
        <v>60744645494</v>
      </c>
      <c r="C1944" t="s">
        <v>1733</v>
      </c>
      <c r="D1944" t="s">
        <v>1435</v>
      </c>
      <c r="E1944">
        <v>75</v>
      </c>
      <c r="F1944" t="s">
        <v>13</v>
      </c>
      <c r="G1944" t="s">
        <v>2000</v>
      </c>
    </row>
    <row r="1945" spans="1:7" x14ac:dyDescent="0.25">
      <c r="A1945">
        <v>1944</v>
      </c>
      <c r="B1945">
        <v>32721494063</v>
      </c>
      <c r="C1945" t="s">
        <v>1735</v>
      </c>
      <c r="D1945" t="s">
        <v>1224</v>
      </c>
      <c r="E1945">
        <v>18</v>
      </c>
      <c r="F1945" t="s">
        <v>6</v>
      </c>
      <c r="G1945" t="s">
        <v>1998</v>
      </c>
    </row>
    <row r="1946" spans="1:7" x14ac:dyDescent="0.25">
      <c r="A1946">
        <v>1945</v>
      </c>
      <c r="B1946">
        <v>98137653228</v>
      </c>
      <c r="C1946" t="s">
        <v>1737</v>
      </c>
      <c r="D1946" t="s">
        <v>1521</v>
      </c>
      <c r="E1946">
        <v>77</v>
      </c>
      <c r="F1946" t="s">
        <v>8</v>
      </c>
      <c r="G1946" t="s">
        <v>1997</v>
      </c>
    </row>
    <row r="1947" spans="1:7" x14ac:dyDescent="0.25">
      <c r="A1947">
        <v>1946</v>
      </c>
      <c r="B1947">
        <v>89404925520</v>
      </c>
      <c r="C1947" t="s">
        <v>1739</v>
      </c>
      <c r="D1947" t="s">
        <v>127</v>
      </c>
      <c r="E1947">
        <v>49</v>
      </c>
      <c r="F1947" t="s">
        <v>6</v>
      </c>
      <c r="G1947" t="s">
        <v>2001</v>
      </c>
    </row>
    <row r="1948" spans="1:7" x14ac:dyDescent="0.25">
      <c r="A1948">
        <v>1947</v>
      </c>
      <c r="B1948">
        <v>22188991534</v>
      </c>
      <c r="C1948" t="s">
        <v>1743</v>
      </c>
      <c r="D1948" t="s">
        <v>574</v>
      </c>
      <c r="E1948">
        <v>70</v>
      </c>
      <c r="F1948" t="s">
        <v>13</v>
      </c>
      <c r="G1948" t="s">
        <v>2001</v>
      </c>
    </row>
    <row r="1949" spans="1:7" x14ac:dyDescent="0.25">
      <c r="A1949">
        <v>1948</v>
      </c>
      <c r="B1949">
        <v>29978633558</v>
      </c>
      <c r="C1949" t="s">
        <v>1748</v>
      </c>
      <c r="D1949" t="s">
        <v>452</v>
      </c>
      <c r="E1949">
        <v>50</v>
      </c>
      <c r="F1949" t="s">
        <v>26</v>
      </c>
      <c r="G1949" t="s">
        <v>1998</v>
      </c>
    </row>
    <row r="1950" spans="1:7" x14ac:dyDescent="0.25">
      <c r="A1950">
        <v>1949</v>
      </c>
      <c r="B1950">
        <v>42523617788</v>
      </c>
      <c r="C1950" t="s">
        <v>1750</v>
      </c>
      <c r="D1950" t="s">
        <v>1744</v>
      </c>
      <c r="E1950">
        <v>39</v>
      </c>
      <c r="F1950" t="s">
        <v>32</v>
      </c>
      <c r="G1950" t="s">
        <v>2001</v>
      </c>
    </row>
    <row r="1951" spans="1:7" x14ac:dyDescent="0.25">
      <c r="A1951">
        <v>1950</v>
      </c>
      <c r="B1951">
        <v>77976045167</v>
      </c>
      <c r="C1951" t="s">
        <v>1752</v>
      </c>
      <c r="D1951" t="s">
        <v>568</v>
      </c>
      <c r="E1951">
        <v>50</v>
      </c>
      <c r="F1951" t="s">
        <v>8</v>
      </c>
      <c r="G1951" t="s">
        <v>2002</v>
      </c>
    </row>
    <row r="1952" spans="1:7" x14ac:dyDescent="0.25">
      <c r="A1952">
        <v>1951</v>
      </c>
      <c r="B1952">
        <v>36666148684</v>
      </c>
      <c r="C1952" t="s">
        <v>1754</v>
      </c>
      <c r="D1952" t="s">
        <v>1022</v>
      </c>
      <c r="E1952">
        <v>46</v>
      </c>
      <c r="F1952" t="s">
        <v>13</v>
      </c>
      <c r="G1952" t="s">
        <v>2002</v>
      </c>
    </row>
    <row r="1953" spans="1:7" x14ac:dyDescent="0.25">
      <c r="A1953">
        <v>1952</v>
      </c>
      <c r="B1953">
        <v>56859781735</v>
      </c>
      <c r="C1953" t="s">
        <v>1762</v>
      </c>
      <c r="D1953" t="s">
        <v>1707</v>
      </c>
      <c r="E1953">
        <v>87</v>
      </c>
      <c r="F1953" t="s">
        <v>32</v>
      </c>
      <c r="G1953" t="s">
        <v>2001</v>
      </c>
    </row>
    <row r="1954" spans="1:7" x14ac:dyDescent="0.25">
      <c r="A1954">
        <v>1953</v>
      </c>
      <c r="B1954">
        <v>99127278819</v>
      </c>
      <c r="C1954" t="s">
        <v>1776</v>
      </c>
      <c r="D1954" t="s">
        <v>1479</v>
      </c>
      <c r="E1954">
        <v>44</v>
      </c>
      <c r="F1954" t="s">
        <v>11</v>
      </c>
      <c r="G1954" t="s">
        <v>1998</v>
      </c>
    </row>
    <row r="1955" spans="1:7" x14ac:dyDescent="0.25">
      <c r="A1955">
        <v>1954</v>
      </c>
      <c r="B1955">
        <v>35962167833</v>
      </c>
      <c r="C1955" t="s">
        <v>1778</v>
      </c>
      <c r="D1955" t="s">
        <v>898</v>
      </c>
      <c r="E1955">
        <v>39</v>
      </c>
      <c r="F1955" t="s">
        <v>32</v>
      </c>
      <c r="G1955" t="s">
        <v>2002</v>
      </c>
    </row>
    <row r="1956" spans="1:7" x14ac:dyDescent="0.25">
      <c r="A1956">
        <v>1955</v>
      </c>
      <c r="B1956">
        <v>27678569845</v>
      </c>
      <c r="C1956" t="s">
        <v>1608</v>
      </c>
      <c r="D1956" t="s">
        <v>1265</v>
      </c>
      <c r="E1956">
        <v>21</v>
      </c>
      <c r="F1956" t="s">
        <v>8</v>
      </c>
      <c r="G1956" t="s">
        <v>2002</v>
      </c>
    </row>
    <row r="1957" spans="1:7" x14ac:dyDescent="0.25">
      <c r="A1957">
        <v>1956</v>
      </c>
      <c r="B1957">
        <v>35752605101</v>
      </c>
      <c r="C1957" t="s">
        <v>1781</v>
      </c>
      <c r="D1957" t="s">
        <v>571</v>
      </c>
      <c r="E1957">
        <v>36</v>
      </c>
      <c r="F1957" t="s">
        <v>13</v>
      </c>
      <c r="G1957" t="s">
        <v>2000</v>
      </c>
    </row>
    <row r="1958" spans="1:7" x14ac:dyDescent="0.25">
      <c r="A1958">
        <v>1957</v>
      </c>
      <c r="B1958">
        <v>18099483154</v>
      </c>
      <c r="C1958" t="s">
        <v>1789</v>
      </c>
      <c r="D1958" t="s">
        <v>56</v>
      </c>
      <c r="E1958">
        <v>72</v>
      </c>
      <c r="F1958" t="s">
        <v>19</v>
      </c>
      <c r="G1958" t="s">
        <v>1998</v>
      </c>
    </row>
    <row r="1959" spans="1:7" x14ac:dyDescent="0.25">
      <c r="A1959">
        <v>1958</v>
      </c>
      <c r="B1959">
        <v>49257807064</v>
      </c>
      <c r="C1959" t="s">
        <v>1796</v>
      </c>
      <c r="D1959" t="s">
        <v>442</v>
      </c>
      <c r="E1959">
        <v>4</v>
      </c>
      <c r="F1959" t="s">
        <v>8</v>
      </c>
      <c r="G1959" t="s">
        <v>1995</v>
      </c>
    </row>
    <row r="1960" spans="1:7" x14ac:dyDescent="0.25">
      <c r="A1960">
        <v>1959</v>
      </c>
      <c r="B1960">
        <v>46621543642</v>
      </c>
      <c r="C1960" t="s">
        <v>1798</v>
      </c>
      <c r="D1960" t="s">
        <v>1065</v>
      </c>
      <c r="E1960">
        <v>73</v>
      </c>
      <c r="F1960" t="s">
        <v>8</v>
      </c>
      <c r="G1960" t="s">
        <v>1998</v>
      </c>
    </row>
    <row r="1961" spans="1:7" x14ac:dyDescent="0.25">
      <c r="A1961">
        <v>1960</v>
      </c>
      <c r="B1961">
        <v>32521691242</v>
      </c>
      <c r="C1961" t="s">
        <v>1806</v>
      </c>
      <c r="D1961" t="s">
        <v>1458</v>
      </c>
      <c r="E1961">
        <v>55</v>
      </c>
      <c r="F1961" t="s">
        <v>6</v>
      </c>
      <c r="G1961" t="s">
        <v>2000</v>
      </c>
    </row>
    <row r="1962" spans="1:7" x14ac:dyDescent="0.25">
      <c r="A1962">
        <v>1961</v>
      </c>
      <c r="B1962">
        <v>78607538748</v>
      </c>
      <c r="C1962" t="s">
        <v>1808</v>
      </c>
      <c r="D1962" t="s">
        <v>483</v>
      </c>
      <c r="E1962">
        <v>12</v>
      </c>
      <c r="F1962" t="s">
        <v>19</v>
      </c>
      <c r="G1962" t="s">
        <v>2002</v>
      </c>
    </row>
    <row r="1963" spans="1:7" x14ac:dyDescent="0.25">
      <c r="A1963">
        <v>1962</v>
      </c>
      <c r="B1963">
        <v>67570127071</v>
      </c>
      <c r="C1963" t="s">
        <v>1814</v>
      </c>
      <c r="D1963" t="s">
        <v>764</v>
      </c>
      <c r="E1963">
        <v>45</v>
      </c>
      <c r="F1963" t="s">
        <v>13</v>
      </c>
      <c r="G1963" t="s">
        <v>2001</v>
      </c>
    </row>
    <row r="1964" spans="1:7" x14ac:dyDescent="0.25">
      <c r="A1964">
        <v>1963</v>
      </c>
      <c r="B1964">
        <v>11668792172</v>
      </c>
      <c r="C1964" t="s">
        <v>1816</v>
      </c>
      <c r="D1964" t="s">
        <v>753</v>
      </c>
      <c r="E1964">
        <v>53</v>
      </c>
      <c r="F1964" t="s">
        <v>11</v>
      </c>
      <c r="G1964" t="s">
        <v>2000</v>
      </c>
    </row>
    <row r="1965" spans="1:7" x14ac:dyDescent="0.25">
      <c r="A1965">
        <v>1964</v>
      </c>
      <c r="B1965">
        <v>29236946030</v>
      </c>
      <c r="C1965" t="s">
        <v>1820</v>
      </c>
      <c r="D1965" t="s">
        <v>1168</v>
      </c>
      <c r="E1965">
        <v>77</v>
      </c>
      <c r="F1965" t="s">
        <v>19</v>
      </c>
      <c r="G1965" t="s">
        <v>1997</v>
      </c>
    </row>
    <row r="1966" spans="1:7" x14ac:dyDescent="0.25">
      <c r="A1966">
        <v>1965</v>
      </c>
      <c r="B1966">
        <v>92730685125</v>
      </c>
      <c r="C1966" t="s">
        <v>1822</v>
      </c>
      <c r="D1966" t="s">
        <v>1179</v>
      </c>
      <c r="E1966">
        <v>56</v>
      </c>
      <c r="F1966" t="s">
        <v>11</v>
      </c>
      <c r="G1966" t="s">
        <v>1998</v>
      </c>
    </row>
    <row r="1967" spans="1:7" x14ac:dyDescent="0.25">
      <c r="A1967">
        <v>1966</v>
      </c>
      <c r="B1967">
        <v>89992266199</v>
      </c>
      <c r="C1967" t="s">
        <v>1828</v>
      </c>
      <c r="D1967" t="s">
        <v>1827</v>
      </c>
      <c r="E1967">
        <v>23</v>
      </c>
      <c r="F1967" t="s">
        <v>6</v>
      </c>
      <c r="G1967" t="s">
        <v>1997</v>
      </c>
    </row>
    <row r="1968" spans="1:7" x14ac:dyDescent="0.25">
      <c r="A1968">
        <v>1967</v>
      </c>
      <c r="B1968">
        <v>99405567874</v>
      </c>
      <c r="C1968" t="s">
        <v>1830</v>
      </c>
      <c r="D1968" t="s">
        <v>1523</v>
      </c>
      <c r="E1968">
        <v>51</v>
      </c>
      <c r="F1968" t="s">
        <v>11</v>
      </c>
      <c r="G1968" t="s">
        <v>1998</v>
      </c>
    </row>
    <row r="1969" spans="1:7" x14ac:dyDescent="0.25">
      <c r="A1969">
        <v>1968</v>
      </c>
      <c r="B1969">
        <v>45977511335</v>
      </c>
      <c r="C1969" t="s">
        <v>1833</v>
      </c>
      <c r="D1969" t="s">
        <v>1832</v>
      </c>
      <c r="E1969">
        <v>39</v>
      </c>
      <c r="F1969" t="s">
        <v>11</v>
      </c>
      <c r="G1969" t="s">
        <v>2001</v>
      </c>
    </row>
    <row r="1970" spans="1:7" x14ac:dyDescent="0.25">
      <c r="A1970">
        <v>1969</v>
      </c>
      <c r="B1970">
        <v>38144647446</v>
      </c>
      <c r="C1970" t="s">
        <v>1835</v>
      </c>
      <c r="D1970" t="s">
        <v>1691</v>
      </c>
      <c r="E1970">
        <v>81</v>
      </c>
      <c r="F1970" t="s">
        <v>13</v>
      </c>
      <c r="G1970" t="s">
        <v>2002</v>
      </c>
    </row>
    <row r="1971" spans="1:7" x14ac:dyDescent="0.25">
      <c r="A1971">
        <v>1970</v>
      </c>
      <c r="B1971">
        <v>48144349381</v>
      </c>
      <c r="C1971" t="s">
        <v>1837</v>
      </c>
      <c r="D1971" t="s">
        <v>1836</v>
      </c>
      <c r="E1971">
        <v>14</v>
      </c>
      <c r="F1971" t="s">
        <v>13</v>
      </c>
      <c r="G1971" t="s">
        <v>2000</v>
      </c>
    </row>
    <row r="1972" spans="1:7" x14ac:dyDescent="0.25">
      <c r="A1972">
        <v>1971</v>
      </c>
      <c r="B1972">
        <v>95395893754</v>
      </c>
      <c r="C1972" t="s">
        <v>1839</v>
      </c>
      <c r="D1972" t="s">
        <v>109</v>
      </c>
      <c r="E1972">
        <v>53</v>
      </c>
      <c r="F1972" t="s">
        <v>26</v>
      </c>
      <c r="G1972" t="s">
        <v>2001</v>
      </c>
    </row>
    <row r="1973" spans="1:7" x14ac:dyDescent="0.25">
      <c r="A1973">
        <v>1972</v>
      </c>
      <c r="B1973">
        <v>11782779441</v>
      </c>
      <c r="C1973" t="s">
        <v>1851</v>
      </c>
      <c r="D1973" t="s">
        <v>1210</v>
      </c>
      <c r="E1973">
        <v>77</v>
      </c>
      <c r="F1973" t="s">
        <v>26</v>
      </c>
      <c r="G1973" t="s">
        <v>1998</v>
      </c>
    </row>
    <row r="1974" spans="1:7" x14ac:dyDescent="0.25">
      <c r="A1974">
        <v>1973</v>
      </c>
      <c r="B1974">
        <v>31676596368</v>
      </c>
      <c r="C1974" t="s">
        <v>1853</v>
      </c>
      <c r="D1974" t="s">
        <v>1774</v>
      </c>
      <c r="E1974">
        <v>38</v>
      </c>
      <c r="F1974" t="s">
        <v>26</v>
      </c>
      <c r="G1974" t="s">
        <v>1999</v>
      </c>
    </row>
    <row r="1975" spans="1:7" x14ac:dyDescent="0.25">
      <c r="A1975">
        <v>1974</v>
      </c>
      <c r="B1975">
        <v>17605297741</v>
      </c>
      <c r="C1975" t="s">
        <v>1855</v>
      </c>
      <c r="D1975" t="s">
        <v>1422</v>
      </c>
      <c r="E1975">
        <v>76</v>
      </c>
      <c r="F1975" t="s">
        <v>11</v>
      </c>
      <c r="G1975" t="s">
        <v>1997</v>
      </c>
    </row>
    <row r="1976" spans="1:7" x14ac:dyDescent="0.25">
      <c r="A1976">
        <v>1975</v>
      </c>
      <c r="B1976">
        <v>73562474198</v>
      </c>
      <c r="C1976" t="s">
        <v>1858</v>
      </c>
      <c r="D1976" t="s">
        <v>1857</v>
      </c>
      <c r="E1976">
        <v>53</v>
      </c>
      <c r="F1976" t="s">
        <v>8</v>
      </c>
      <c r="G1976" t="s">
        <v>2001</v>
      </c>
    </row>
    <row r="1977" spans="1:7" x14ac:dyDescent="0.25">
      <c r="A1977">
        <v>1976</v>
      </c>
      <c r="B1977">
        <v>85765355764</v>
      </c>
      <c r="C1977" t="s">
        <v>1860</v>
      </c>
      <c r="D1977" t="s">
        <v>198</v>
      </c>
      <c r="E1977">
        <v>60</v>
      </c>
      <c r="F1977" t="s">
        <v>26</v>
      </c>
      <c r="G1977" t="s">
        <v>1997</v>
      </c>
    </row>
    <row r="1978" spans="1:7" x14ac:dyDescent="0.25">
      <c r="A1978">
        <v>1977</v>
      </c>
      <c r="B1978">
        <v>20630784670</v>
      </c>
      <c r="C1978" t="s">
        <v>1862</v>
      </c>
      <c r="D1978" t="s">
        <v>1609</v>
      </c>
      <c r="E1978">
        <v>60</v>
      </c>
      <c r="F1978" t="s">
        <v>32</v>
      </c>
      <c r="G1978" t="s">
        <v>1998</v>
      </c>
    </row>
    <row r="1979" spans="1:7" x14ac:dyDescent="0.25">
      <c r="A1979">
        <v>1978</v>
      </c>
      <c r="B1979">
        <v>46237847577</v>
      </c>
      <c r="C1979" t="s">
        <v>1866</v>
      </c>
      <c r="D1979" t="s">
        <v>1146</v>
      </c>
      <c r="E1979">
        <v>62</v>
      </c>
      <c r="F1979" t="s">
        <v>19</v>
      </c>
      <c r="G1979" t="s">
        <v>1998</v>
      </c>
    </row>
    <row r="1980" spans="1:7" x14ac:dyDescent="0.25">
      <c r="A1980">
        <v>1979</v>
      </c>
      <c r="B1980">
        <v>30405184437</v>
      </c>
      <c r="C1980" t="s">
        <v>1868</v>
      </c>
      <c r="D1980" t="s">
        <v>1663</v>
      </c>
      <c r="E1980">
        <v>29</v>
      </c>
      <c r="F1980" t="s">
        <v>32</v>
      </c>
      <c r="G1980" t="s">
        <v>1999</v>
      </c>
    </row>
    <row r="1981" spans="1:7" x14ac:dyDescent="0.25">
      <c r="A1981">
        <v>1980</v>
      </c>
      <c r="B1981">
        <v>47433253566</v>
      </c>
      <c r="C1981" t="s">
        <v>1872</v>
      </c>
      <c r="D1981" t="s">
        <v>1431</v>
      </c>
      <c r="E1981">
        <v>55</v>
      </c>
      <c r="F1981" t="s">
        <v>13</v>
      </c>
      <c r="G1981" t="s">
        <v>2001</v>
      </c>
    </row>
    <row r="1982" spans="1:7" x14ac:dyDescent="0.25">
      <c r="A1982">
        <v>1981</v>
      </c>
      <c r="B1982">
        <v>41550196831</v>
      </c>
      <c r="C1982" t="s">
        <v>1874</v>
      </c>
      <c r="D1982" t="s">
        <v>1832</v>
      </c>
      <c r="E1982">
        <v>3</v>
      </c>
      <c r="F1982" t="s">
        <v>32</v>
      </c>
      <c r="G1982" t="s">
        <v>1999</v>
      </c>
    </row>
    <row r="1983" spans="1:7" x14ac:dyDescent="0.25">
      <c r="A1983">
        <v>1982</v>
      </c>
      <c r="B1983">
        <v>36798096915</v>
      </c>
      <c r="C1983" t="s">
        <v>739</v>
      </c>
      <c r="D1983" t="s">
        <v>304</v>
      </c>
      <c r="E1983">
        <v>83</v>
      </c>
      <c r="F1983" t="s">
        <v>19</v>
      </c>
      <c r="G1983" t="s">
        <v>2002</v>
      </c>
    </row>
    <row r="1984" spans="1:7" x14ac:dyDescent="0.25">
      <c r="A1984">
        <v>1983</v>
      </c>
      <c r="B1984">
        <v>23096000206</v>
      </c>
      <c r="C1984" t="s">
        <v>1877</v>
      </c>
      <c r="D1984" t="s">
        <v>1565</v>
      </c>
      <c r="E1984">
        <v>87</v>
      </c>
      <c r="F1984" t="s">
        <v>32</v>
      </c>
      <c r="G1984" t="s">
        <v>2001</v>
      </c>
    </row>
    <row r="1985" spans="1:7" x14ac:dyDescent="0.25">
      <c r="A1985">
        <v>1984</v>
      </c>
      <c r="B1985">
        <v>92527299514</v>
      </c>
      <c r="C1985" t="s">
        <v>1879</v>
      </c>
      <c r="D1985" t="s">
        <v>1120</v>
      </c>
      <c r="E1985">
        <v>74</v>
      </c>
      <c r="F1985" t="s">
        <v>8</v>
      </c>
      <c r="G1985" t="s">
        <v>1999</v>
      </c>
    </row>
    <row r="1986" spans="1:7" x14ac:dyDescent="0.25">
      <c r="A1986">
        <v>1985</v>
      </c>
      <c r="B1986">
        <v>57221662715</v>
      </c>
      <c r="C1986" t="s">
        <v>1883</v>
      </c>
      <c r="D1986" t="s">
        <v>1068</v>
      </c>
      <c r="E1986">
        <v>70</v>
      </c>
      <c r="F1986" t="s">
        <v>19</v>
      </c>
      <c r="G1986" t="s">
        <v>1995</v>
      </c>
    </row>
    <row r="1987" spans="1:7" x14ac:dyDescent="0.25">
      <c r="A1987">
        <v>1986</v>
      </c>
      <c r="B1987">
        <v>88961929247</v>
      </c>
      <c r="C1987" t="s">
        <v>1885</v>
      </c>
      <c r="D1987" t="s">
        <v>1515</v>
      </c>
      <c r="E1987">
        <v>85</v>
      </c>
      <c r="F1987" t="s">
        <v>8</v>
      </c>
      <c r="G1987" t="s">
        <v>1997</v>
      </c>
    </row>
    <row r="1988" spans="1:7" x14ac:dyDescent="0.25">
      <c r="A1988">
        <v>1987</v>
      </c>
      <c r="B1988">
        <v>29945328380</v>
      </c>
      <c r="C1988" t="s">
        <v>1887</v>
      </c>
      <c r="D1988" t="s">
        <v>783</v>
      </c>
      <c r="E1988">
        <v>12</v>
      </c>
      <c r="F1988" t="s">
        <v>11</v>
      </c>
      <c r="G1988" t="s">
        <v>2002</v>
      </c>
    </row>
    <row r="1989" spans="1:7" x14ac:dyDescent="0.25">
      <c r="A1989">
        <v>1988</v>
      </c>
      <c r="B1989">
        <v>13278486538</v>
      </c>
      <c r="C1989" t="s">
        <v>1891</v>
      </c>
      <c r="D1989" t="s">
        <v>1130</v>
      </c>
      <c r="E1989">
        <v>2</v>
      </c>
      <c r="F1989" t="s">
        <v>6</v>
      </c>
      <c r="G1989" t="s">
        <v>2002</v>
      </c>
    </row>
    <row r="1990" spans="1:7" x14ac:dyDescent="0.25">
      <c r="A1990">
        <v>1989</v>
      </c>
      <c r="B1990">
        <v>41936140179</v>
      </c>
      <c r="C1990" t="s">
        <v>1893</v>
      </c>
      <c r="D1990" t="s">
        <v>1263</v>
      </c>
      <c r="E1990">
        <v>7</v>
      </c>
      <c r="F1990" t="s">
        <v>19</v>
      </c>
      <c r="G1990" t="s">
        <v>2001</v>
      </c>
    </row>
    <row r="1991" spans="1:7" x14ac:dyDescent="0.25">
      <c r="A1991">
        <v>1990</v>
      </c>
      <c r="B1991">
        <v>39332468397</v>
      </c>
      <c r="C1991" t="s">
        <v>1895</v>
      </c>
      <c r="D1991" t="s">
        <v>155</v>
      </c>
      <c r="E1991">
        <v>16</v>
      </c>
      <c r="F1991" t="s">
        <v>26</v>
      </c>
      <c r="G1991" t="s">
        <v>1998</v>
      </c>
    </row>
    <row r="1992" spans="1:7" x14ac:dyDescent="0.25">
      <c r="A1992">
        <v>1991</v>
      </c>
      <c r="B1992">
        <v>31776318213</v>
      </c>
      <c r="C1992" t="s">
        <v>1897</v>
      </c>
      <c r="D1992" t="s">
        <v>1397</v>
      </c>
      <c r="E1992">
        <v>78</v>
      </c>
      <c r="F1992" t="s">
        <v>6</v>
      </c>
      <c r="G1992" t="s">
        <v>1999</v>
      </c>
    </row>
    <row r="1993" spans="1:7" x14ac:dyDescent="0.25">
      <c r="A1993">
        <v>1992</v>
      </c>
      <c r="B1993">
        <v>50446843452</v>
      </c>
      <c r="C1993" t="s">
        <v>1899</v>
      </c>
      <c r="D1993" t="s">
        <v>1071</v>
      </c>
      <c r="E1993">
        <v>14</v>
      </c>
      <c r="F1993" t="s">
        <v>19</v>
      </c>
      <c r="G1993" t="s">
        <v>1997</v>
      </c>
    </row>
    <row r="1994" spans="1:7" x14ac:dyDescent="0.25">
      <c r="A1994">
        <v>1993</v>
      </c>
      <c r="B1994">
        <v>82605548617</v>
      </c>
      <c r="C1994" t="s">
        <v>1903</v>
      </c>
      <c r="D1994" t="s">
        <v>1612</v>
      </c>
      <c r="E1994">
        <v>54</v>
      </c>
      <c r="F1994" t="s">
        <v>32</v>
      </c>
      <c r="G1994" t="s">
        <v>1998</v>
      </c>
    </row>
    <row r="1995" spans="1:7" x14ac:dyDescent="0.25">
      <c r="A1995">
        <v>1994</v>
      </c>
      <c r="B1995">
        <v>28394532660</v>
      </c>
      <c r="C1995" t="s">
        <v>1905</v>
      </c>
      <c r="D1995" t="s">
        <v>749</v>
      </c>
      <c r="E1995">
        <v>54</v>
      </c>
      <c r="F1995" t="s">
        <v>26</v>
      </c>
      <c r="G1995" t="s">
        <v>1997</v>
      </c>
    </row>
    <row r="1996" spans="1:7" x14ac:dyDescent="0.25">
      <c r="A1996">
        <v>1995</v>
      </c>
      <c r="B1996">
        <v>36046537463</v>
      </c>
      <c r="C1996" t="s">
        <v>1907</v>
      </c>
      <c r="D1996" t="s">
        <v>417</v>
      </c>
      <c r="E1996">
        <v>61</v>
      </c>
      <c r="F1996" t="s">
        <v>19</v>
      </c>
      <c r="G1996" t="s">
        <v>1995</v>
      </c>
    </row>
    <row r="1997" spans="1:7" x14ac:dyDescent="0.25">
      <c r="A1997">
        <v>1996</v>
      </c>
      <c r="B1997">
        <v>26271293299</v>
      </c>
      <c r="C1997" t="s">
        <v>531</v>
      </c>
      <c r="D1997" t="s">
        <v>1547</v>
      </c>
      <c r="E1997">
        <v>15</v>
      </c>
      <c r="F1997" t="s">
        <v>32</v>
      </c>
      <c r="G1997" t="s">
        <v>1998</v>
      </c>
    </row>
    <row r="1998" spans="1:7" x14ac:dyDescent="0.25">
      <c r="A1998">
        <v>1997</v>
      </c>
      <c r="B1998">
        <v>73087993893</v>
      </c>
      <c r="C1998" t="s">
        <v>1912</v>
      </c>
      <c r="D1998" t="s">
        <v>177</v>
      </c>
      <c r="E1998">
        <v>16</v>
      </c>
      <c r="F1998" t="s">
        <v>6</v>
      </c>
      <c r="G1998" t="s">
        <v>2000</v>
      </c>
    </row>
    <row r="1999" spans="1:7" x14ac:dyDescent="0.25">
      <c r="A1999">
        <v>1998</v>
      </c>
      <c r="B1999">
        <v>43600713438</v>
      </c>
      <c r="C1999" t="s">
        <v>1914</v>
      </c>
      <c r="D1999" t="s">
        <v>1782</v>
      </c>
      <c r="E1999">
        <v>76</v>
      </c>
      <c r="F1999" t="s">
        <v>26</v>
      </c>
      <c r="G1999" t="s">
        <v>2000</v>
      </c>
    </row>
    <row r="2000" spans="1:7" x14ac:dyDescent="0.25">
      <c r="A2000">
        <v>1999</v>
      </c>
      <c r="B2000">
        <v>48628030725</v>
      </c>
      <c r="C2000" t="s">
        <v>1916</v>
      </c>
      <c r="D2000" t="s">
        <v>1455</v>
      </c>
      <c r="E2000">
        <v>60</v>
      </c>
      <c r="F2000" t="s">
        <v>8</v>
      </c>
      <c r="G2000" t="s">
        <v>2001</v>
      </c>
    </row>
    <row r="2001" spans="1:7" x14ac:dyDescent="0.25">
      <c r="A2001">
        <v>2000</v>
      </c>
      <c r="B2001">
        <v>15686014555</v>
      </c>
      <c r="C2001" t="s">
        <v>1920</v>
      </c>
      <c r="D2001" t="s">
        <v>241</v>
      </c>
      <c r="E2001">
        <v>26</v>
      </c>
      <c r="F2001" t="s">
        <v>19</v>
      </c>
      <c r="G2001" t="s">
        <v>1997</v>
      </c>
    </row>
    <row r="2002" spans="1:7" x14ac:dyDescent="0.25">
      <c r="A2002">
        <v>2001</v>
      </c>
      <c r="B2002">
        <v>52941413426</v>
      </c>
      <c r="C2002" t="s">
        <v>1922</v>
      </c>
      <c r="D2002" t="s">
        <v>977</v>
      </c>
      <c r="E2002">
        <v>21</v>
      </c>
      <c r="F2002" t="s">
        <v>26</v>
      </c>
      <c r="G2002" t="s">
        <v>2001</v>
      </c>
    </row>
    <row r="2003" spans="1:7" x14ac:dyDescent="0.25">
      <c r="A2003">
        <v>2002</v>
      </c>
      <c r="B2003">
        <v>72654870503</v>
      </c>
      <c r="C2003" t="s">
        <v>1926</v>
      </c>
      <c r="D2003" t="s">
        <v>1641</v>
      </c>
      <c r="E2003">
        <v>79</v>
      </c>
      <c r="F2003" t="s">
        <v>6</v>
      </c>
      <c r="G2003" t="s">
        <v>1999</v>
      </c>
    </row>
    <row r="2004" spans="1:7" x14ac:dyDescent="0.25">
      <c r="A2004">
        <v>2003</v>
      </c>
      <c r="B2004">
        <v>67787949818</v>
      </c>
      <c r="C2004" t="s">
        <v>1928</v>
      </c>
      <c r="D2004" t="s">
        <v>913</v>
      </c>
      <c r="E2004">
        <v>76</v>
      </c>
      <c r="F2004" t="s">
        <v>32</v>
      </c>
      <c r="G2004" t="s">
        <v>1997</v>
      </c>
    </row>
    <row r="2005" spans="1:7" x14ac:dyDescent="0.25">
      <c r="A2005">
        <v>2004</v>
      </c>
      <c r="B2005">
        <v>33188149708</v>
      </c>
      <c r="C2005" t="s">
        <v>1930</v>
      </c>
      <c r="D2005" t="s">
        <v>1471</v>
      </c>
      <c r="E2005">
        <v>27</v>
      </c>
      <c r="F2005" t="s">
        <v>11</v>
      </c>
      <c r="G2005" t="s">
        <v>2002</v>
      </c>
    </row>
    <row r="2006" spans="1:7" x14ac:dyDescent="0.25">
      <c r="A2006">
        <v>2005</v>
      </c>
      <c r="B2006">
        <v>65281329922</v>
      </c>
      <c r="C2006" t="s">
        <v>1932</v>
      </c>
      <c r="D2006" t="s">
        <v>1309</v>
      </c>
      <c r="E2006">
        <v>8</v>
      </c>
      <c r="F2006" t="s">
        <v>26</v>
      </c>
      <c r="G2006" t="s">
        <v>1997</v>
      </c>
    </row>
    <row r="2007" spans="1:7" x14ac:dyDescent="0.25">
      <c r="A2007">
        <v>2006</v>
      </c>
      <c r="B2007">
        <v>15810210948</v>
      </c>
      <c r="C2007" t="s">
        <v>1934</v>
      </c>
      <c r="D2007" t="s">
        <v>136</v>
      </c>
      <c r="E2007">
        <v>28</v>
      </c>
      <c r="F2007" t="s">
        <v>8</v>
      </c>
      <c r="G2007" t="s">
        <v>1995</v>
      </c>
    </row>
    <row r="2008" spans="1:7" x14ac:dyDescent="0.25">
      <c r="A2008">
        <v>2007</v>
      </c>
      <c r="B2008">
        <v>72984745417</v>
      </c>
      <c r="C2008" t="s">
        <v>1936</v>
      </c>
      <c r="D2008" t="s">
        <v>1010</v>
      </c>
      <c r="E2008">
        <v>72</v>
      </c>
      <c r="F2008" t="s">
        <v>32</v>
      </c>
      <c r="G2008" t="s">
        <v>2001</v>
      </c>
    </row>
    <row r="2009" spans="1:7" x14ac:dyDescent="0.25">
      <c r="A2009">
        <v>2008</v>
      </c>
      <c r="B2009">
        <v>90291456782</v>
      </c>
      <c r="C2009" t="s">
        <v>1938</v>
      </c>
      <c r="D2009" t="s">
        <v>1061</v>
      </c>
      <c r="E2009">
        <v>54</v>
      </c>
      <c r="F2009" t="s">
        <v>26</v>
      </c>
      <c r="G2009" t="s">
        <v>2000</v>
      </c>
    </row>
    <row r="2010" spans="1:7" x14ac:dyDescent="0.25">
      <c r="A2010">
        <v>2009</v>
      </c>
      <c r="B2010">
        <v>88343474075</v>
      </c>
      <c r="C2010" t="s">
        <v>1940</v>
      </c>
      <c r="D2010" t="s">
        <v>1163</v>
      </c>
      <c r="E2010">
        <v>62</v>
      </c>
      <c r="F2010" t="s">
        <v>13</v>
      </c>
      <c r="G2010" t="s">
        <v>1998</v>
      </c>
    </row>
    <row r="2011" spans="1:7" x14ac:dyDescent="0.25">
      <c r="A2011">
        <v>2010</v>
      </c>
      <c r="B2011">
        <v>82313769053</v>
      </c>
      <c r="C2011" t="s">
        <v>1942</v>
      </c>
      <c r="D2011" t="s">
        <v>224</v>
      </c>
      <c r="E2011">
        <v>1</v>
      </c>
      <c r="F2011" t="s">
        <v>26</v>
      </c>
      <c r="G2011" t="s">
        <v>1998</v>
      </c>
    </row>
    <row r="2012" spans="1:7" x14ac:dyDescent="0.25">
      <c r="A2012">
        <v>2011</v>
      </c>
      <c r="B2012">
        <v>42467974272</v>
      </c>
      <c r="C2012" t="s">
        <v>1944</v>
      </c>
      <c r="D2012" t="s">
        <v>1122</v>
      </c>
      <c r="E2012">
        <v>44</v>
      </c>
      <c r="F2012" t="s">
        <v>19</v>
      </c>
      <c r="G2012" t="s">
        <v>2000</v>
      </c>
    </row>
    <row r="2013" spans="1:7" x14ac:dyDescent="0.25">
      <c r="A2013">
        <v>2012</v>
      </c>
      <c r="B2013">
        <v>95362203580</v>
      </c>
      <c r="C2013" t="s">
        <v>1948</v>
      </c>
      <c r="D2013" t="s">
        <v>650</v>
      </c>
      <c r="E2013">
        <v>50</v>
      </c>
      <c r="F2013" t="s">
        <v>13</v>
      </c>
      <c r="G2013" t="s">
        <v>2002</v>
      </c>
    </row>
    <row r="2014" spans="1:7" x14ac:dyDescent="0.25">
      <c r="A2014">
        <v>2013</v>
      </c>
      <c r="B2014">
        <v>73957187810</v>
      </c>
      <c r="C2014" t="s">
        <v>1950</v>
      </c>
      <c r="D2014" t="s">
        <v>1827</v>
      </c>
      <c r="E2014">
        <v>79</v>
      </c>
      <c r="F2014" t="s">
        <v>11</v>
      </c>
      <c r="G2014" t="s">
        <v>2001</v>
      </c>
    </row>
    <row r="2015" spans="1:7" x14ac:dyDescent="0.25">
      <c r="A2015">
        <v>2014</v>
      </c>
      <c r="B2015">
        <v>85013974126</v>
      </c>
      <c r="C2015" t="s">
        <v>1953</v>
      </c>
      <c r="D2015" t="s">
        <v>1952</v>
      </c>
      <c r="E2015">
        <v>55</v>
      </c>
      <c r="F2015" t="s">
        <v>26</v>
      </c>
      <c r="G2015" t="s">
        <v>2000</v>
      </c>
    </row>
    <row r="2016" spans="1:7" x14ac:dyDescent="0.25">
      <c r="A2016">
        <v>2015</v>
      </c>
      <c r="B2016">
        <v>22676417941</v>
      </c>
      <c r="C2016" t="s">
        <v>1957</v>
      </c>
      <c r="D2016" t="s">
        <v>1508</v>
      </c>
      <c r="E2016">
        <v>50</v>
      </c>
      <c r="F2016" t="s">
        <v>6</v>
      </c>
      <c r="G2016" t="s">
        <v>2001</v>
      </c>
    </row>
    <row r="2017" spans="1:7" x14ac:dyDescent="0.25">
      <c r="A2017">
        <v>2016</v>
      </c>
      <c r="B2017">
        <v>93825956464</v>
      </c>
      <c r="C2017" t="s">
        <v>1959</v>
      </c>
      <c r="D2017" t="s">
        <v>1460</v>
      </c>
      <c r="E2017">
        <v>1</v>
      </c>
      <c r="F2017" t="s">
        <v>32</v>
      </c>
      <c r="G2017" t="s">
        <v>2000</v>
      </c>
    </row>
    <row r="2018" spans="1:7" x14ac:dyDescent="0.25">
      <c r="A2018">
        <v>2017</v>
      </c>
      <c r="B2018">
        <v>88571153102</v>
      </c>
      <c r="C2018" t="s">
        <v>1961</v>
      </c>
      <c r="D2018" t="s">
        <v>1836</v>
      </c>
      <c r="E2018">
        <v>82</v>
      </c>
      <c r="F2018" t="s">
        <v>32</v>
      </c>
      <c r="G2018" t="s">
        <v>1999</v>
      </c>
    </row>
    <row r="2019" spans="1:7" x14ac:dyDescent="0.25">
      <c r="A2019">
        <v>2018</v>
      </c>
      <c r="B2019">
        <v>86925801907</v>
      </c>
      <c r="C2019" t="s">
        <v>1967</v>
      </c>
      <c r="D2019" t="s">
        <v>1190</v>
      </c>
      <c r="E2019">
        <v>2</v>
      </c>
      <c r="F2019" t="s">
        <v>32</v>
      </c>
      <c r="G2019" t="s">
        <v>1998</v>
      </c>
    </row>
    <row r="2020" spans="1:7" x14ac:dyDescent="0.25">
      <c r="A2020">
        <v>2019</v>
      </c>
      <c r="B2020">
        <v>93782078280</v>
      </c>
      <c r="C2020" t="s">
        <v>1971</v>
      </c>
      <c r="D2020" t="s">
        <v>1952</v>
      </c>
      <c r="E2020">
        <v>34</v>
      </c>
      <c r="F2020" t="s">
        <v>13</v>
      </c>
      <c r="G2020" t="s">
        <v>2000</v>
      </c>
    </row>
    <row r="2021" spans="1:7" x14ac:dyDescent="0.25">
      <c r="A2021">
        <v>2020</v>
      </c>
      <c r="B2021">
        <v>93962691795</v>
      </c>
      <c r="C2021" t="s">
        <v>1973</v>
      </c>
      <c r="D2021" t="s">
        <v>1193</v>
      </c>
      <c r="E2021">
        <v>8</v>
      </c>
      <c r="F2021" t="s">
        <v>6</v>
      </c>
      <c r="G2021" t="s">
        <v>2000</v>
      </c>
    </row>
    <row r="2022" spans="1:7" x14ac:dyDescent="0.25">
      <c r="A2022">
        <v>2021</v>
      </c>
      <c r="B2022">
        <v>53356137296</v>
      </c>
      <c r="C2022" t="s">
        <v>1975</v>
      </c>
      <c r="D2022" t="s">
        <v>1568</v>
      </c>
      <c r="E2022">
        <v>46</v>
      </c>
      <c r="F2022" t="s">
        <v>26</v>
      </c>
      <c r="G2022" t="s">
        <v>2002</v>
      </c>
    </row>
    <row r="2023" spans="1:7" x14ac:dyDescent="0.25">
      <c r="A2023">
        <v>2022</v>
      </c>
      <c r="B2023">
        <v>40739965529</v>
      </c>
      <c r="C2023" t="s">
        <v>81</v>
      </c>
      <c r="D2023" t="s">
        <v>84</v>
      </c>
      <c r="E2023">
        <v>37</v>
      </c>
      <c r="F2023" t="s">
        <v>26</v>
      </c>
      <c r="G2023" t="s">
        <v>2002</v>
      </c>
    </row>
    <row r="2024" spans="1:7" x14ac:dyDescent="0.25">
      <c r="A2024">
        <v>2023</v>
      </c>
      <c r="B2024">
        <v>77473475573</v>
      </c>
      <c r="C2024" t="s">
        <v>85</v>
      </c>
      <c r="D2024" t="s">
        <v>88</v>
      </c>
      <c r="E2024">
        <v>63</v>
      </c>
      <c r="F2024" t="s">
        <v>32</v>
      </c>
      <c r="G2024" t="s">
        <v>1995</v>
      </c>
    </row>
    <row r="2025" spans="1:7" x14ac:dyDescent="0.25">
      <c r="A2025">
        <v>2024</v>
      </c>
      <c r="B2025">
        <v>58992075301</v>
      </c>
      <c r="C2025" t="s">
        <v>89</v>
      </c>
      <c r="D2025" t="s">
        <v>92</v>
      </c>
      <c r="E2025">
        <v>70</v>
      </c>
      <c r="F2025" t="s">
        <v>11</v>
      </c>
      <c r="G2025" t="s">
        <v>2002</v>
      </c>
    </row>
    <row r="2026" spans="1:7" x14ac:dyDescent="0.25">
      <c r="A2026">
        <v>2025</v>
      </c>
      <c r="B2026">
        <v>97736478856</v>
      </c>
      <c r="C2026" t="s">
        <v>102</v>
      </c>
      <c r="D2026" t="s">
        <v>105</v>
      </c>
      <c r="E2026">
        <v>81</v>
      </c>
      <c r="F2026" t="s">
        <v>26</v>
      </c>
      <c r="G2026" t="s">
        <v>2001</v>
      </c>
    </row>
    <row r="2027" spans="1:7" x14ac:dyDescent="0.25">
      <c r="A2027">
        <v>2026</v>
      </c>
      <c r="B2027">
        <v>75865069313</v>
      </c>
      <c r="C2027" t="s">
        <v>104</v>
      </c>
      <c r="D2027" t="s">
        <v>108</v>
      </c>
      <c r="E2027">
        <v>55</v>
      </c>
      <c r="F2027" t="s">
        <v>6</v>
      </c>
      <c r="G2027" t="s">
        <v>1999</v>
      </c>
    </row>
    <row r="2028" spans="1:7" x14ac:dyDescent="0.25">
      <c r="A2028">
        <v>2027</v>
      </c>
      <c r="B2028">
        <v>18268850552</v>
      </c>
      <c r="C2028" t="s">
        <v>107</v>
      </c>
      <c r="D2028" t="s">
        <v>111</v>
      </c>
      <c r="E2028">
        <v>69</v>
      </c>
      <c r="F2028" t="s">
        <v>32</v>
      </c>
      <c r="G2028" t="s">
        <v>2002</v>
      </c>
    </row>
    <row r="2029" spans="1:7" x14ac:dyDescent="0.25">
      <c r="A2029">
        <v>2028</v>
      </c>
      <c r="B2029">
        <v>52659012402</v>
      </c>
      <c r="C2029" t="s">
        <v>110</v>
      </c>
      <c r="D2029" t="s">
        <v>114</v>
      </c>
      <c r="E2029">
        <v>3</v>
      </c>
      <c r="F2029" t="s">
        <v>32</v>
      </c>
      <c r="G2029" t="s">
        <v>1999</v>
      </c>
    </row>
    <row r="2030" spans="1:7" x14ac:dyDescent="0.25">
      <c r="A2030">
        <v>2029</v>
      </c>
      <c r="B2030">
        <v>15517578407</v>
      </c>
      <c r="C2030" t="s">
        <v>113</v>
      </c>
      <c r="D2030" t="s">
        <v>117</v>
      </c>
      <c r="E2030">
        <v>19</v>
      </c>
      <c r="F2030" t="s">
        <v>8</v>
      </c>
      <c r="G2030" t="s">
        <v>2001</v>
      </c>
    </row>
    <row r="2031" spans="1:7" x14ac:dyDescent="0.25">
      <c r="A2031">
        <v>2030</v>
      </c>
      <c r="B2031">
        <v>53454146316</v>
      </c>
      <c r="C2031" t="s">
        <v>116</v>
      </c>
      <c r="D2031" t="s">
        <v>120</v>
      </c>
      <c r="E2031">
        <v>28</v>
      </c>
      <c r="F2031" t="s">
        <v>26</v>
      </c>
      <c r="G2031" t="s">
        <v>1995</v>
      </c>
    </row>
    <row r="2032" spans="1:7" x14ac:dyDescent="0.25">
      <c r="A2032">
        <v>2031</v>
      </c>
      <c r="B2032">
        <v>11699327069</v>
      </c>
      <c r="C2032" t="s">
        <v>121</v>
      </c>
      <c r="D2032" t="s">
        <v>124</v>
      </c>
      <c r="E2032">
        <v>8</v>
      </c>
      <c r="F2032" t="s">
        <v>26</v>
      </c>
      <c r="G2032" t="s">
        <v>2000</v>
      </c>
    </row>
    <row r="2033" spans="1:7" x14ac:dyDescent="0.25">
      <c r="A2033">
        <v>2032</v>
      </c>
      <c r="B2033">
        <v>82565288079</v>
      </c>
      <c r="C2033" t="s">
        <v>123</v>
      </c>
      <c r="D2033" t="s">
        <v>127</v>
      </c>
      <c r="E2033">
        <v>58</v>
      </c>
      <c r="F2033" t="s">
        <v>8</v>
      </c>
      <c r="G2033" t="s">
        <v>2002</v>
      </c>
    </row>
    <row r="2034" spans="1:7" x14ac:dyDescent="0.25">
      <c r="A2034">
        <v>2033</v>
      </c>
      <c r="B2034">
        <v>77016285214</v>
      </c>
      <c r="C2034" t="s">
        <v>140</v>
      </c>
      <c r="D2034" t="s">
        <v>143</v>
      </c>
      <c r="E2034">
        <v>40</v>
      </c>
      <c r="F2034" t="s">
        <v>11</v>
      </c>
      <c r="G2034" t="s">
        <v>2002</v>
      </c>
    </row>
    <row r="2035" spans="1:7" x14ac:dyDescent="0.25">
      <c r="A2035">
        <v>2034</v>
      </c>
      <c r="B2035">
        <v>23860607581</v>
      </c>
      <c r="C2035" t="s">
        <v>162</v>
      </c>
      <c r="D2035" t="s">
        <v>165</v>
      </c>
      <c r="E2035">
        <v>12</v>
      </c>
      <c r="F2035" t="s">
        <v>11</v>
      </c>
      <c r="G2035" t="s">
        <v>1997</v>
      </c>
    </row>
    <row r="2036" spans="1:7" x14ac:dyDescent="0.25">
      <c r="A2036">
        <v>2035</v>
      </c>
      <c r="B2036">
        <v>22133355948</v>
      </c>
      <c r="C2036" t="s">
        <v>166</v>
      </c>
      <c r="D2036" t="s">
        <v>169</v>
      </c>
      <c r="E2036">
        <v>69</v>
      </c>
      <c r="F2036" t="s">
        <v>26</v>
      </c>
      <c r="G2036" t="s">
        <v>2001</v>
      </c>
    </row>
    <row r="2037" spans="1:7" x14ac:dyDescent="0.25">
      <c r="A2037">
        <v>2036</v>
      </c>
      <c r="B2037">
        <v>23406051795</v>
      </c>
      <c r="C2037" t="s">
        <v>168</v>
      </c>
      <c r="D2037" t="s">
        <v>172</v>
      </c>
      <c r="E2037">
        <v>56</v>
      </c>
      <c r="F2037" t="s">
        <v>8</v>
      </c>
      <c r="G2037" t="s">
        <v>1995</v>
      </c>
    </row>
    <row r="2038" spans="1:7" x14ac:dyDescent="0.25">
      <c r="A2038">
        <v>2037</v>
      </c>
      <c r="B2038">
        <v>29423215138</v>
      </c>
      <c r="C2038" t="s">
        <v>171</v>
      </c>
      <c r="D2038" t="s">
        <v>175</v>
      </c>
      <c r="E2038">
        <v>49</v>
      </c>
      <c r="F2038" t="s">
        <v>11</v>
      </c>
      <c r="G2038" t="s">
        <v>2002</v>
      </c>
    </row>
    <row r="2039" spans="1:7" x14ac:dyDescent="0.25">
      <c r="A2039">
        <v>2038</v>
      </c>
      <c r="B2039">
        <v>84260441377</v>
      </c>
      <c r="C2039" t="s">
        <v>174</v>
      </c>
      <c r="D2039" t="s">
        <v>177</v>
      </c>
      <c r="E2039">
        <v>25</v>
      </c>
      <c r="F2039" t="s">
        <v>32</v>
      </c>
      <c r="G2039" t="s">
        <v>2000</v>
      </c>
    </row>
    <row r="2040" spans="1:7" x14ac:dyDescent="0.25">
      <c r="A2040">
        <v>2039</v>
      </c>
      <c r="B2040">
        <v>70546924430</v>
      </c>
      <c r="C2040" t="s">
        <v>178</v>
      </c>
      <c r="D2040" t="s">
        <v>181</v>
      </c>
      <c r="E2040">
        <v>20</v>
      </c>
      <c r="F2040" t="s">
        <v>19</v>
      </c>
      <c r="G2040" t="s">
        <v>1997</v>
      </c>
    </row>
    <row r="2041" spans="1:7" x14ac:dyDescent="0.25">
      <c r="A2041">
        <v>2040</v>
      </c>
      <c r="B2041">
        <v>88417112088</v>
      </c>
      <c r="C2041" t="s">
        <v>188</v>
      </c>
      <c r="D2041" t="s">
        <v>190</v>
      </c>
      <c r="E2041">
        <v>78</v>
      </c>
      <c r="F2041" t="s">
        <v>13</v>
      </c>
      <c r="G2041" t="s">
        <v>1997</v>
      </c>
    </row>
    <row r="2042" spans="1:7" x14ac:dyDescent="0.25">
      <c r="A2042">
        <v>2041</v>
      </c>
      <c r="B2042">
        <v>93651477043</v>
      </c>
      <c r="C2042" t="s">
        <v>189</v>
      </c>
      <c r="D2042" t="s">
        <v>193</v>
      </c>
      <c r="E2042">
        <v>31</v>
      </c>
      <c r="F2042" t="s">
        <v>11</v>
      </c>
      <c r="G2042" t="s">
        <v>2002</v>
      </c>
    </row>
    <row r="2043" spans="1:7" x14ac:dyDescent="0.25">
      <c r="A2043">
        <v>2042</v>
      </c>
      <c r="B2043">
        <v>49540838412</v>
      </c>
      <c r="C2043" t="s">
        <v>194</v>
      </c>
      <c r="D2043" t="s">
        <v>197</v>
      </c>
      <c r="E2043">
        <v>25</v>
      </c>
      <c r="F2043" t="s">
        <v>13</v>
      </c>
      <c r="G2043" t="s">
        <v>2002</v>
      </c>
    </row>
    <row r="2044" spans="1:7" x14ac:dyDescent="0.25">
      <c r="A2044">
        <v>2043</v>
      </c>
      <c r="B2044">
        <v>85487068214</v>
      </c>
      <c r="C2044" t="s">
        <v>196</v>
      </c>
      <c r="D2044" t="s">
        <v>200</v>
      </c>
      <c r="E2044">
        <v>27</v>
      </c>
      <c r="F2044" t="s">
        <v>19</v>
      </c>
      <c r="G2044" t="s">
        <v>2002</v>
      </c>
    </row>
    <row r="2045" spans="1:7" x14ac:dyDescent="0.25">
      <c r="A2045">
        <v>2044</v>
      </c>
      <c r="B2045">
        <v>98527824195</v>
      </c>
      <c r="C2045" t="s">
        <v>199</v>
      </c>
      <c r="D2045" t="s">
        <v>203</v>
      </c>
      <c r="E2045">
        <v>88</v>
      </c>
      <c r="F2045" t="s">
        <v>6</v>
      </c>
      <c r="G2045" t="s">
        <v>2002</v>
      </c>
    </row>
    <row r="2046" spans="1:7" x14ac:dyDescent="0.25">
      <c r="A2046">
        <v>2045</v>
      </c>
      <c r="B2046">
        <v>52789070339</v>
      </c>
      <c r="C2046" t="s">
        <v>202</v>
      </c>
      <c r="D2046" t="s">
        <v>206</v>
      </c>
      <c r="E2046">
        <v>45</v>
      </c>
      <c r="F2046" t="s">
        <v>13</v>
      </c>
      <c r="G2046" t="s">
        <v>2002</v>
      </c>
    </row>
    <row r="2047" spans="1:7" x14ac:dyDescent="0.25">
      <c r="A2047">
        <v>2046</v>
      </c>
      <c r="B2047">
        <v>51667475460</v>
      </c>
      <c r="C2047" t="s">
        <v>205</v>
      </c>
      <c r="D2047" t="s">
        <v>209</v>
      </c>
      <c r="E2047">
        <v>82</v>
      </c>
      <c r="F2047" t="s">
        <v>26</v>
      </c>
      <c r="G2047" t="s">
        <v>2002</v>
      </c>
    </row>
    <row r="2048" spans="1:7" x14ac:dyDescent="0.25">
      <c r="A2048">
        <v>2047</v>
      </c>
      <c r="B2048">
        <v>56174937305</v>
      </c>
      <c r="C2048" t="s">
        <v>208</v>
      </c>
      <c r="D2048" t="s">
        <v>212</v>
      </c>
      <c r="E2048">
        <v>6</v>
      </c>
      <c r="F2048" t="s">
        <v>11</v>
      </c>
      <c r="G2048" t="s">
        <v>2000</v>
      </c>
    </row>
    <row r="2049" spans="1:7" x14ac:dyDescent="0.25">
      <c r="A2049">
        <v>2048</v>
      </c>
      <c r="B2049">
        <v>14089281868</v>
      </c>
      <c r="C2049" t="s">
        <v>213</v>
      </c>
      <c r="D2049" t="s">
        <v>216</v>
      </c>
      <c r="E2049">
        <v>24</v>
      </c>
      <c r="F2049" t="s">
        <v>13</v>
      </c>
      <c r="G2049" t="s">
        <v>1997</v>
      </c>
    </row>
    <row r="2050" spans="1:7" x14ac:dyDescent="0.25">
      <c r="A2050">
        <v>2049</v>
      </c>
      <c r="B2050">
        <v>22934337985</v>
      </c>
      <c r="C2050" t="s">
        <v>217</v>
      </c>
      <c r="D2050" t="s">
        <v>220</v>
      </c>
      <c r="E2050">
        <v>29</v>
      </c>
      <c r="F2050" t="s">
        <v>6</v>
      </c>
      <c r="G2050" t="s">
        <v>1995</v>
      </c>
    </row>
    <row r="2051" spans="1:7" x14ac:dyDescent="0.25">
      <c r="A2051">
        <v>2050</v>
      </c>
      <c r="B2051">
        <v>97846503213</v>
      </c>
      <c r="C2051" t="s">
        <v>221</v>
      </c>
      <c r="D2051" t="s">
        <v>224</v>
      </c>
      <c r="E2051">
        <v>32</v>
      </c>
      <c r="F2051" t="s">
        <v>32</v>
      </c>
      <c r="G2051" t="s">
        <v>1997</v>
      </c>
    </row>
    <row r="2052" spans="1:7" x14ac:dyDescent="0.25">
      <c r="A2052">
        <v>2051</v>
      </c>
      <c r="B2052">
        <v>79944335550</v>
      </c>
      <c r="C2052" t="s">
        <v>225</v>
      </c>
      <c r="D2052" t="s">
        <v>228</v>
      </c>
      <c r="E2052">
        <v>83</v>
      </c>
      <c r="F2052" t="s">
        <v>19</v>
      </c>
      <c r="G2052" t="s">
        <v>1998</v>
      </c>
    </row>
    <row r="2053" spans="1:7" x14ac:dyDescent="0.25">
      <c r="A2053">
        <v>2052</v>
      </c>
      <c r="B2053">
        <v>64529545158</v>
      </c>
      <c r="C2053" t="s">
        <v>229</v>
      </c>
      <c r="D2053" t="s">
        <v>232</v>
      </c>
      <c r="E2053">
        <v>83</v>
      </c>
      <c r="F2053" t="s">
        <v>6</v>
      </c>
      <c r="G2053" t="s">
        <v>1999</v>
      </c>
    </row>
    <row r="2054" spans="1:7" x14ac:dyDescent="0.25">
      <c r="A2054">
        <v>2053</v>
      </c>
      <c r="B2054">
        <v>35229221806</v>
      </c>
      <c r="C2054" t="s">
        <v>236</v>
      </c>
      <c r="D2054" t="s">
        <v>238</v>
      </c>
      <c r="E2054">
        <v>20</v>
      </c>
      <c r="F2054" t="s">
        <v>11</v>
      </c>
      <c r="G2054" t="s">
        <v>1999</v>
      </c>
    </row>
    <row r="2055" spans="1:7" x14ac:dyDescent="0.25">
      <c r="A2055">
        <v>2054</v>
      </c>
      <c r="B2055">
        <v>13152183765</v>
      </c>
      <c r="C2055" t="s">
        <v>242</v>
      </c>
      <c r="D2055" t="s">
        <v>245</v>
      </c>
      <c r="E2055">
        <v>80</v>
      </c>
      <c r="F2055" t="s">
        <v>19</v>
      </c>
      <c r="G2055" t="s">
        <v>1999</v>
      </c>
    </row>
    <row r="2056" spans="1:7" x14ac:dyDescent="0.25">
      <c r="A2056">
        <v>2055</v>
      </c>
      <c r="B2056">
        <v>71320205966</v>
      </c>
      <c r="C2056" t="s">
        <v>244</v>
      </c>
      <c r="D2056" t="s">
        <v>248</v>
      </c>
      <c r="E2056">
        <v>89</v>
      </c>
      <c r="F2056" t="s">
        <v>11</v>
      </c>
      <c r="G2056" t="s">
        <v>1997</v>
      </c>
    </row>
    <row r="2057" spans="1:7" x14ac:dyDescent="0.25">
      <c r="A2057">
        <v>2056</v>
      </c>
      <c r="B2057">
        <v>46456631591</v>
      </c>
      <c r="C2057" t="s">
        <v>271</v>
      </c>
      <c r="D2057" t="s">
        <v>101</v>
      </c>
      <c r="E2057">
        <v>63</v>
      </c>
      <c r="F2057" t="s">
        <v>13</v>
      </c>
      <c r="G2057" t="s">
        <v>2002</v>
      </c>
    </row>
    <row r="2058" spans="1:7" x14ac:dyDescent="0.25">
      <c r="A2058">
        <v>2057</v>
      </c>
      <c r="B2058">
        <v>24364889792</v>
      </c>
      <c r="C2058" t="s">
        <v>274</v>
      </c>
      <c r="D2058" t="s">
        <v>277</v>
      </c>
      <c r="E2058">
        <v>19</v>
      </c>
      <c r="F2058" t="s">
        <v>13</v>
      </c>
      <c r="G2058" t="s">
        <v>1998</v>
      </c>
    </row>
    <row r="2059" spans="1:7" x14ac:dyDescent="0.25">
      <c r="A2059">
        <v>2058</v>
      </c>
      <c r="B2059">
        <v>64099286943</v>
      </c>
      <c r="C2059" t="s">
        <v>276</v>
      </c>
      <c r="D2059" t="s">
        <v>80</v>
      </c>
      <c r="E2059">
        <v>2</v>
      </c>
      <c r="F2059" t="s">
        <v>8</v>
      </c>
      <c r="G2059" t="s">
        <v>2002</v>
      </c>
    </row>
    <row r="2060" spans="1:7" x14ac:dyDescent="0.25">
      <c r="A2060">
        <v>2059</v>
      </c>
      <c r="B2060">
        <v>83077254146</v>
      </c>
      <c r="C2060" t="s">
        <v>292</v>
      </c>
      <c r="D2060" t="s">
        <v>295</v>
      </c>
      <c r="E2060">
        <v>10</v>
      </c>
      <c r="F2060" t="s">
        <v>6</v>
      </c>
      <c r="G2060" t="s">
        <v>2001</v>
      </c>
    </row>
    <row r="2061" spans="1:7" x14ac:dyDescent="0.25">
      <c r="A2061">
        <v>2060</v>
      </c>
      <c r="B2061">
        <v>75631405443</v>
      </c>
      <c r="C2061" t="s">
        <v>294</v>
      </c>
      <c r="D2061" t="s">
        <v>297</v>
      </c>
      <c r="E2061">
        <v>63</v>
      </c>
      <c r="F2061" t="s">
        <v>19</v>
      </c>
      <c r="G2061" t="s">
        <v>2001</v>
      </c>
    </row>
    <row r="2062" spans="1:7" x14ac:dyDescent="0.25">
      <c r="A2062">
        <v>2061</v>
      </c>
      <c r="B2062">
        <v>19512841201</v>
      </c>
      <c r="C2062" t="s">
        <v>296</v>
      </c>
      <c r="D2062" t="s">
        <v>300</v>
      </c>
      <c r="E2062">
        <v>61</v>
      </c>
      <c r="F2062" t="s">
        <v>32</v>
      </c>
      <c r="G2062" t="s">
        <v>1999</v>
      </c>
    </row>
    <row r="2063" spans="1:7" x14ac:dyDescent="0.25">
      <c r="A2063">
        <v>2062</v>
      </c>
      <c r="B2063">
        <v>59753915993</v>
      </c>
      <c r="C2063" t="s">
        <v>299</v>
      </c>
      <c r="D2063" t="s">
        <v>303</v>
      </c>
      <c r="E2063">
        <v>38</v>
      </c>
      <c r="F2063" t="s">
        <v>11</v>
      </c>
      <c r="G2063" t="s">
        <v>1998</v>
      </c>
    </row>
    <row r="2064" spans="1:7" x14ac:dyDescent="0.25">
      <c r="A2064">
        <v>2063</v>
      </c>
      <c r="B2064">
        <v>54815346536</v>
      </c>
      <c r="C2064" t="s">
        <v>302</v>
      </c>
      <c r="D2064" t="s">
        <v>306</v>
      </c>
      <c r="E2064">
        <v>25</v>
      </c>
      <c r="F2064" t="s">
        <v>26</v>
      </c>
      <c r="G2064" t="s">
        <v>2001</v>
      </c>
    </row>
    <row r="2065" spans="1:7" x14ac:dyDescent="0.25">
      <c r="A2065">
        <v>2064</v>
      </c>
      <c r="B2065">
        <v>20804155556</v>
      </c>
      <c r="C2065" t="s">
        <v>312</v>
      </c>
      <c r="D2065" t="s">
        <v>314</v>
      </c>
      <c r="E2065">
        <v>67</v>
      </c>
      <c r="F2065" t="s">
        <v>26</v>
      </c>
      <c r="G2065" t="s">
        <v>1999</v>
      </c>
    </row>
    <row r="2066" spans="1:7" x14ac:dyDescent="0.25">
      <c r="A2066">
        <v>2065</v>
      </c>
      <c r="B2066">
        <v>42848955954</v>
      </c>
      <c r="C2066" t="s">
        <v>320</v>
      </c>
      <c r="D2066" t="s">
        <v>323</v>
      </c>
      <c r="E2066">
        <v>49</v>
      </c>
      <c r="F2066" t="s">
        <v>13</v>
      </c>
      <c r="G2066" t="s">
        <v>1995</v>
      </c>
    </row>
    <row r="2067" spans="1:7" x14ac:dyDescent="0.25">
      <c r="A2067">
        <v>2066</v>
      </c>
      <c r="B2067">
        <v>23609507329</v>
      </c>
      <c r="C2067" t="s">
        <v>322</v>
      </c>
      <c r="D2067" t="s">
        <v>325</v>
      </c>
      <c r="E2067">
        <v>20</v>
      </c>
      <c r="F2067" t="s">
        <v>19</v>
      </c>
      <c r="G2067" t="s">
        <v>1998</v>
      </c>
    </row>
    <row r="2068" spans="1:7" x14ac:dyDescent="0.25">
      <c r="A2068">
        <v>2067</v>
      </c>
      <c r="B2068">
        <v>62720193265</v>
      </c>
      <c r="C2068" t="s">
        <v>324</v>
      </c>
      <c r="D2068" t="s">
        <v>327</v>
      </c>
      <c r="E2068">
        <v>83</v>
      </c>
      <c r="F2068" t="s">
        <v>8</v>
      </c>
      <c r="G2068" t="s">
        <v>1997</v>
      </c>
    </row>
    <row r="2069" spans="1:7" x14ac:dyDescent="0.25">
      <c r="A2069">
        <v>2068</v>
      </c>
      <c r="B2069">
        <v>37716109163</v>
      </c>
      <c r="C2069" t="s">
        <v>328</v>
      </c>
      <c r="D2069" t="s">
        <v>331</v>
      </c>
      <c r="E2069">
        <v>3</v>
      </c>
      <c r="F2069" t="s">
        <v>11</v>
      </c>
      <c r="G2069" t="s">
        <v>2001</v>
      </c>
    </row>
    <row r="2070" spans="1:7" x14ac:dyDescent="0.25">
      <c r="A2070">
        <v>2069</v>
      </c>
      <c r="B2070">
        <v>13440326894</v>
      </c>
      <c r="C2070" t="s">
        <v>330</v>
      </c>
      <c r="D2070" t="s">
        <v>334</v>
      </c>
      <c r="E2070">
        <v>12</v>
      </c>
      <c r="F2070" t="s">
        <v>32</v>
      </c>
      <c r="G2070" t="s">
        <v>1998</v>
      </c>
    </row>
    <row r="2071" spans="1:7" x14ac:dyDescent="0.25">
      <c r="A2071">
        <v>2070</v>
      </c>
      <c r="B2071">
        <v>17539083002</v>
      </c>
      <c r="C2071" t="s">
        <v>333</v>
      </c>
      <c r="D2071" t="s">
        <v>337</v>
      </c>
      <c r="E2071">
        <v>29</v>
      </c>
      <c r="F2071" t="s">
        <v>26</v>
      </c>
      <c r="G2071" t="s">
        <v>2002</v>
      </c>
    </row>
    <row r="2072" spans="1:7" x14ac:dyDescent="0.25">
      <c r="A2072">
        <v>2071</v>
      </c>
      <c r="B2072">
        <v>70293525397</v>
      </c>
      <c r="C2072" t="s">
        <v>341</v>
      </c>
      <c r="D2072" t="s">
        <v>191</v>
      </c>
      <c r="E2072">
        <v>54</v>
      </c>
      <c r="F2072" t="s">
        <v>32</v>
      </c>
      <c r="G2072" t="s">
        <v>1997</v>
      </c>
    </row>
    <row r="2073" spans="1:7" x14ac:dyDescent="0.25">
      <c r="A2073">
        <v>2072</v>
      </c>
      <c r="B2073">
        <v>17128726430</v>
      </c>
      <c r="C2073" t="s">
        <v>347</v>
      </c>
      <c r="D2073" t="s">
        <v>350</v>
      </c>
      <c r="E2073">
        <v>9</v>
      </c>
      <c r="F2073" t="s">
        <v>6</v>
      </c>
      <c r="G2073" t="s">
        <v>1995</v>
      </c>
    </row>
    <row r="2074" spans="1:7" x14ac:dyDescent="0.25">
      <c r="A2074">
        <v>2073</v>
      </c>
      <c r="B2074">
        <v>98689243503</v>
      </c>
      <c r="C2074" t="s">
        <v>349</v>
      </c>
      <c r="D2074" t="s">
        <v>5</v>
      </c>
      <c r="E2074">
        <v>27</v>
      </c>
      <c r="F2074" t="s">
        <v>26</v>
      </c>
      <c r="G2074" t="s">
        <v>1999</v>
      </c>
    </row>
    <row r="2075" spans="1:7" x14ac:dyDescent="0.25">
      <c r="A2075">
        <v>2074</v>
      </c>
      <c r="B2075">
        <v>48647348116</v>
      </c>
      <c r="C2075" t="s">
        <v>4</v>
      </c>
      <c r="D2075" t="s">
        <v>10</v>
      </c>
      <c r="E2075">
        <v>2</v>
      </c>
      <c r="F2075" t="s">
        <v>6</v>
      </c>
      <c r="G2075" t="s">
        <v>1998</v>
      </c>
    </row>
    <row r="2076" spans="1:7" x14ac:dyDescent="0.25">
      <c r="A2076">
        <v>2075</v>
      </c>
      <c r="B2076">
        <v>23822358512</v>
      </c>
      <c r="C2076" t="s">
        <v>9</v>
      </c>
      <c r="D2076" t="s">
        <v>15</v>
      </c>
      <c r="E2076">
        <v>75</v>
      </c>
      <c r="F2076" t="s">
        <v>11</v>
      </c>
      <c r="G2076" t="s">
        <v>2000</v>
      </c>
    </row>
    <row r="2077" spans="1:7" x14ac:dyDescent="0.25">
      <c r="A2077">
        <v>2076</v>
      </c>
      <c r="B2077">
        <v>35880534760</v>
      </c>
      <c r="C2077" t="s">
        <v>20</v>
      </c>
      <c r="D2077" t="s">
        <v>23</v>
      </c>
      <c r="E2077">
        <v>9</v>
      </c>
      <c r="F2077" t="s">
        <v>32</v>
      </c>
      <c r="G2077" t="s">
        <v>2002</v>
      </c>
    </row>
    <row r="2078" spans="1:7" x14ac:dyDescent="0.25">
      <c r="A2078">
        <v>2077</v>
      </c>
      <c r="B2078">
        <v>24229089076</v>
      </c>
      <c r="C2078" t="s">
        <v>24</v>
      </c>
      <c r="D2078" t="s">
        <v>28</v>
      </c>
      <c r="E2078">
        <v>48</v>
      </c>
      <c r="F2078" t="s">
        <v>19</v>
      </c>
      <c r="G2078" t="s">
        <v>2001</v>
      </c>
    </row>
    <row r="2079" spans="1:7" x14ac:dyDescent="0.25">
      <c r="A2079">
        <v>2078</v>
      </c>
      <c r="B2079">
        <v>40910163134</v>
      </c>
      <c r="C2079" t="s">
        <v>27</v>
      </c>
      <c r="D2079" t="s">
        <v>30</v>
      </c>
      <c r="E2079">
        <v>11</v>
      </c>
      <c r="F2079" t="s">
        <v>11</v>
      </c>
      <c r="G2079" t="s">
        <v>1997</v>
      </c>
    </row>
    <row r="2080" spans="1:7" x14ac:dyDescent="0.25">
      <c r="A2080">
        <v>2079</v>
      </c>
      <c r="B2080">
        <v>50682693135</v>
      </c>
      <c r="C2080" t="s">
        <v>34</v>
      </c>
      <c r="D2080" t="s">
        <v>37</v>
      </c>
      <c r="E2080">
        <v>7</v>
      </c>
      <c r="F2080" t="s">
        <v>19</v>
      </c>
      <c r="G2080" t="s">
        <v>1997</v>
      </c>
    </row>
    <row r="2081" spans="1:7" x14ac:dyDescent="0.25">
      <c r="A2081">
        <v>2080</v>
      </c>
      <c r="B2081">
        <v>44458228080</v>
      </c>
      <c r="C2081" t="s">
        <v>36</v>
      </c>
      <c r="D2081" t="s">
        <v>40</v>
      </c>
      <c r="E2081">
        <v>19</v>
      </c>
      <c r="F2081" t="s">
        <v>26</v>
      </c>
      <c r="G2081" t="s">
        <v>2001</v>
      </c>
    </row>
    <row r="2082" spans="1:7" x14ac:dyDescent="0.25">
      <c r="A2082">
        <v>2081</v>
      </c>
      <c r="B2082">
        <v>24260660049</v>
      </c>
      <c r="C2082" t="s">
        <v>39</v>
      </c>
      <c r="D2082" t="s">
        <v>43</v>
      </c>
      <c r="E2082">
        <v>69</v>
      </c>
      <c r="F2082" t="s">
        <v>19</v>
      </c>
      <c r="G2082" t="s">
        <v>2000</v>
      </c>
    </row>
    <row r="2083" spans="1:7" x14ac:dyDescent="0.25">
      <c r="A2083">
        <v>2082</v>
      </c>
      <c r="B2083">
        <v>63327931638</v>
      </c>
      <c r="C2083" t="s">
        <v>44</v>
      </c>
      <c r="D2083" t="s">
        <v>47</v>
      </c>
      <c r="E2083">
        <v>59</v>
      </c>
      <c r="F2083" t="s">
        <v>19</v>
      </c>
      <c r="G2083" t="s">
        <v>1999</v>
      </c>
    </row>
    <row r="2084" spans="1:7" x14ac:dyDescent="0.25">
      <c r="A2084">
        <v>2083</v>
      </c>
      <c r="B2084">
        <v>73131618219</v>
      </c>
      <c r="C2084" t="s">
        <v>63</v>
      </c>
      <c r="D2084" t="s">
        <v>66</v>
      </c>
      <c r="E2084">
        <v>50</v>
      </c>
      <c r="F2084" t="s">
        <v>11</v>
      </c>
      <c r="G2084" t="s">
        <v>1998</v>
      </c>
    </row>
    <row r="2085" spans="1:7" x14ac:dyDescent="0.25">
      <c r="A2085">
        <v>2084</v>
      </c>
      <c r="B2085">
        <v>84197479024</v>
      </c>
      <c r="C2085" t="s">
        <v>67</v>
      </c>
      <c r="D2085" t="s">
        <v>70</v>
      </c>
      <c r="E2085">
        <v>72</v>
      </c>
      <c r="F2085" t="s">
        <v>26</v>
      </c>
      <c r="G2085" t="s">
        <v>2001</v>
      </c>
    </row>
    <row r="2086" spans="1:7" x14ac:dyDescent="0.25">
      <c r="A2086">
        <v>2085</v>
      </c>
      <c r="B2086">
        <v>93142013768</v>
      </c>
      <c r="C2086" t="s">
        <v>69</v>
      </c>
      <c r="D2086" t="s">
        <v>73</v>
      </c>
      <c r="E2086">
        <v>85</v>
      </c>
      <c r="F2086" t="s">
        <v>13</v>
      </c>
      <c r="G2086" t="s">
        <v>2001</v>
      </c>
    </row>
    <row r="2087" spans="1:7" x14ac:dyDescent="0.25">
      <c r="A2087">
        <v>2086</v>
      </c>
      <c r="B2087">
        <v>90539902764</v>
      </c>
      <c r="C2087" t="s">
        <v>74</v>
      </c>
      <c r="D2087" t="s">
        <v>77</v>
      </c>
      <c r="E2087">
        <v>27</v>
      </c>
      <c r="F2087" t="s">
        <v>19</v>
      </c>
      <c r="G2087" t="s">
        <v>1995</v>
      </c>
    </row>
    <row r="2088" spans="1:7" x14ac:dyDescent="0.25">
      <c r="A2088">
        <v>2087</v>
      </c>
      <c r="B2088">
        <v>36912111840</v>
      </c>
      <c r="C2088" t="s">
        <v>352</v>
      </c>
      <c r="D2088" t="s">
        <v>291</v>
      </c>
      <c r="E2088">
        <v>53</v>
      </c>
      <c r="F2088" t="s">
        <v>26</v>
      </c>
      <c r="G2088" t="s">
        <v>2000</v>
      </c>
    </row>
    <row r="2089" spans="1:7" x14ac:dyDescent="0.25">
      <c r="A2089">
        <v>2088</v>
      </c>
      <c r="B2089">
        <v>11371415806</v>
      </c>
      <c r="C2089" t="s">
        <v>364</v>
      </c>
      <c r="D2089" t="s">
        <v>367</v>
      </c>
      <c r="E2089">
        <v>44</v>
      </c>
      <c r="F2089" t="s">
        <v>8</v>
      </c>
      <c r="G2089" t="s">
        <v>1999</v>
      </c>
    </row>
    <row r="2090" spans="1:7" x14ac:dyDescent="0.25">
      <c r="A2090">
        <v>2089</v>
      </c>
      <c r="B2090">
        <v>75081146899</v>
      </c>
      <c r="C2090" t="s">
        <v>371</v>
      </c>
      <c r="D2090" t="s">
        <v>374</v>
      </c>
      <c r="E2090">
        <v>55</v>
      </c>
      <c r="F2090" t="s">
        <v>13</v>
      </c>
      <c r="G2090" t="s">
        <v>2000</v>
      </c>
    </row>
    <row r="2091" spans="1:7" x14ac:dyDescent="0.25">
      <c r="A2091">
        <v>2090</v>
      </c>
      <c r="B2091">
        <v>70905229006</v>
      </c>
      <c r="C2091" t="s">
        <v>373</v>
      </c>
      <c r="D2091" t="s">
        <v>377</v>
      </c>
      <c r="E2091">
        <v>64</v>
      </c>
      <c r="F2091" t="s">
        <v>32</v>
      </c>
      <c r="G2091" t="s">
        <v>1995</v>
      </c>
    </row>
    <row r="2092" spans="1:7" x14ac:dyDescent="0.25">
      <c r="A2092">
        <v>2091</v>
      </c>
      <c r="B2092">
        <v>18166610770</v>
      </c>
      <c r="C2092" t="s">
        <v>376</v>
      </c>
      <c r="D2092" t="s">
        <v>380</v>
      </c>
      <c r="E2092">
        <v>64</v>
      </c>
      <c r="F2092" t="s">
        <v>19</v>
      </c>
      <c r="G2092" t="s">
        <v>1997</v>
      </c>
    </row>
    <row r="2093" spans="1:7" x14ac:dyDescent="0.25">
      <c r="A2093">
        <v>2092</v>
      </c>
      <c r="B2093">
        <v>29683637560</v>
      </c>
      <c r="C2093" t="s">
        <v>381</v>
      </c>
      <c r="D2093" t="s">
        <v>384</v>
      </c>
      <c r="E2093">
        <v>76</v>
      </c>
      <c r="F2093" t="s">
        <v>8</v>
      </c>
      <c r="G2093" t="s">
        <v>2002</v>
      </c>
    </row>
    <row r="2094" spans="1:7" x14ac:dyDescent="0.25">
      <c r="A2094">
        <v>2093</v>
      </c>
      <c r="B2094">
        <v>87429372147</v>
      </c>
      <c r="C2094" t="s">
        <v>383</v>
      </c>
      <c r="D2094" t="s">
        <v>387</v>
      </c>
      <c r="E2094">
        <v>14</v>
      </c>
      <c r="F2094" t="s">
        <v>32</v>
      </c>
      <c r="G2094" t="s">
        <v>2002</v>
      </c>
    </row>
    <row r="2095" spans="1:7" x14ac:dyDescent="0.25">
      <c r="A2095">
        <v>2094</v>
      </c>
      <c r="B2095">
        <v>27562100085</v>
      </c>
      <c r="C2095" t="s">
        <v>386</v>
      </c>
      <c r="D2095" t="s">
        <v>390</v>
      </c>
      <c r="E2095">
        <v>78</v>
      </c>
      <c r="F2095" t="s">
        <v>32</v>
      </c>
      <c r="G2095" t="s">
        <v>1998</v>
      </c>
    </row>
    <row r="2096" spans="1:7" x14ac:dyDescent="0.25">
      <c r="A2096">
        <v>2095</v>
      </c>
      <c r="B2096">
        <v>88049009465</v>
      </c>
      <c r="C2096" t="s">
        <v>389</v>
      </c>
      <c r="D2096" t="s">
        <v>393</v>
      </c>
      <c r="E2096">
        <v>10</v>
      </c>
      <c r="F2096" t="s">
        <v>19</v>
      </c>
      <c r="G2096" t="s">
        <v>1995</v>
      </c>
    </row>
    <row r="2097" spans="1:7" x14ac:dyDescent="0.25">
      <c r="A2097">
        <v>2096</v>
      </c>
      <c r="B2097">
        <v>60105125178</v>
      </c>
      <c r="C2097" t="s">
        <v>394</v>
      </c>
      <c r="D2097" t="s">
        <v>397</v>
      </c>
      <c r="E2097">
        <v>45</v>
      </c>
      <c r="F2097" t="s">
        <v>13</v>
      </c>
      <c r="G2097" t="s">
        <v>1998</v>
      </c>
    </row>
    <row r="2098" spans="1:7" x14ac:dyDescent="0.25">
      <c r="A2098">
        <v>2097</v>
      </c>
      <c r="B2098">
        <v>93841961692</v>
      </c>
      <c r="C2098" t="s">
        <v>401</v>
      </c>
      <c r="D2098" t="s">
        <v>404</v>
      </c>
      <c r="E2098">
        <v>67</v>
      </c>
      <c r="F2098" t="s">
        <v>13</v>
      </c>
      <c r="G2098" t="s">
        <v>2002</v>
      </c>
    </row>
    <row r="2099" spans="1:7" x14ac:dyDescent="0.25">
      <c r="A2099">
        <v>2098</v>
      </c>
      <c r="B2099">
        <v>17491934020</v>
      </c>
      <c r="C2099" t="s">
        <v>408</v>
      </c>
      <c r="D2099" t="s">
        <v>411</v>
      </c>
      <c r="E2099">
        <v>68</v>
      </c>
      <c r="F2099" t="s">
        <v>11</v>
      </c>
      <c r="G2099" t="s">
        <v>1995</v>
      </c>
    </row>
    <row r="2100" spans="1:7" x14ac:dyDescent="0.25">
      <c r="A2100">
        <v>2099</v>
      </c>
      <c r="B2100">
        <v>74515955185</v>
      </c>
      <c r="C2100" t="s">
        <v>410</v>
      </c>
      <c r="D2100" t="s">
        <v>413</v>
      </c>
      <c r="E2100">
        <v>54</v>
      </c>
      <c r="F2100" t="s">
        <v>32</v>
      </c>
      <c r="G2100" t="s">
        <v>2002</v>
      </c>
    </row>
    <row r="2101" spans="1:7" x14ac:dyDescent="0.25">
      <c r="A2101">
        <v>2100</v>
      </c>
      <c r="B2101">
        <v>29636562909</v>
      </c>
      <c r="C2101" t="s">
        <v>412</v>
      </c>
      <c r="D2101" t="s">
        <v>415</v>
      </c>
      <c r="E2101">
        <v>42</v>
      </c>
      <c r="F2101" t="s">
        <v>11</v>
      </c>
      <c r="G2101" t="s">
        <v>1995</v>
      </c>
    </row>
    <row r="2102" spans="1:7" x14ac:dyDescent="0.25">
      <c r="A2102">
        <v>2101</v>
      </c>
      <c r="B2102">
        <v>21290079476</v>
      </c>
      <c r="C2102" t="s">
        <v>414</v>
      </c>
      <c r="D2102" t="s">
        <v>417</v>
      </c>
      <c r="E2102">
        <v>28</v>
      </c>
      <c r="F2102" t="s">
        <v>6</v>
      </c>
      <c r="G2102" t="s">
        <v>2001</v>
      </c>
    </row>
    <row r="2103" spans="1:7" x14ac:dyDescent="0.25">
      <c r="A2103">
        <v>2102</v>
      </c>
      <c r="B2103">
        <v>85599538455</v>
      </c>
      <c r="C2103" t="s">
        <v>420</v>
      </c>
      <c r="D2103" t="s">
        <v>311</v>
      </c>
      <c r="E2103">
        <v>80</v>
      </c>
      <c r="F2103" t="s">
        <v>11</v>
      </c>
      <c r="G2103" t="s">
        <v>2001</v>
      </c>
    </row>
    <row r="2104" spans="1:7" x14ac:dyDescent="0.25">
      <c r="A2104">
        <v>2103</v>
      </c>
      <c r="B2104">
        <v>66493068806</v>
      </c>
      <c r="C2104" t="s">
        <v>423</v>
      </c>
      <c r="D2104" t="s">
        <v>426</v>
      </c>
      <c r="E2104">
        <v>2</v>
      </c>
      <c r="F2104" t="s">
        <v>32</v>
      </c>
      <c r="G2104" t="s">
        <v>1998</v>
      </c>
    </row>
    <row r="2105" spans="1:7" x14ac:dyDescent="0.25">
      <c r="A2105">
        <v>2104</v>
      </c>
      <c r="B2105">
        <v>80329108825</v>
      </c>
      <c r="C2105" t="s">
        <v>430</v>
      </c>
      <c r="D2105" t="s">
        <v>433</v>
      </c>
      <c r="E2105">
        <v>29</v>
      </c>
      <c r="F2105" t="s">
        <v>11</v>
      </c>
      <c r="G2105" t="s">
        <v>2002</v>
      </c>
    </row>
    <row r="2106" spans="1:7" x14ac:dyDescent="0.25">
      <c r="A2106">
        <v>2105</v>
      </c>
      <c r="B2106">
        <v>40770104630</v>
      </c>
      <c r="C2106" t="s">
        <v>443</v>
      </c>
      <c r="D2106" t="s">
        <v>446</v>
      </c>
      <c r="E2106">
        <v>34</v>
      </c>
      <c r="F2106" t="s">
        <v>19</v>
      </c>
      <c r="G2106" t="s">
        <v>1995</v>
      </c>
    </row>
    <row r="2107" spans="1:7" x14ac:dyDescent="0.25">
      <c r="A2107">
        <v>2106</v>
      </c>
      <c r="B2107">
        <v>71789636722</v>
      </c>
      <c r="C2107" t="s">
        <v>453</v>
      </c>
      <c r="D2107" t="s">
        <v>456</v>
      </c>
      <c r="E2107">
        <v>63</v>
      </c>
      <c r="F2107" t="s">
        <v>19</v>
      </c>
      <c r="G2107" t="s">
        <v>1995</v>
      </c>
    </row>
    <row r="2108" spans="1:7" x14ac:dyDescent="0.25">
      <c r="A2108">
        <v>2107</v>
      </c>
      <c r="B2108">
        <v>71131698518</v>
      </c>
      <c r="C2108" t="s">
        <v>457</v>
      </c>
      <c r="D2108" t="s">
        <v>460</v>
      </c>
      <c r="E2108">
        <v>77</v>
      </c>
      <c r="F2108" t="s">
        <v>19</v>
      </c>
      <c r="G2108" t="s">
        <v>1997</v>
      </c>
    </row>
    <row r="2109" spans="1:7" x14ac:dyDescent="0.25">
      <c r="A2109">
        <v>2108</v>
      </c>
      <c r="B2109">
        <v>60042543387</v>
      </c>
      <c r="C2109" t="s">
        <v>459</v>
      </c>
      <c r="D2109" t="s">
        <v>463</v>
      </c>
      <c r="E2109">
        <v>37</v>
      </c>
      <c r="F2109" t="s">
        <v>6</v>
      </c>
      <c r="G2109" t="s">
        <v>2001</v>
      </c>
    </row>
    <row r="2110" spans="1:7" x14ac:dyDescent="0.25">
      <c r="A2110">
        <v>2109</v>
      </c>
      <c r="B2110">
        <v>31320401237</v>
      </c>
      <c r="C2110" t="s">
        <v>462</v>
      </c>
      <c r="D2110" t="s">
        <v>466</v>
      </c>
      <c r="E2110">
        <v>56</v>
      </c>
      <c r="F2110" t="s">
        <v>6</v>
      </c>
      <c r="G2110" t="s">
        <v>2001</v>
      </c>
    </row>
    <row r="2111" spans="1:7" x14ac:dyDescent="0.25">
      <c r="A2111">
        <v>2110</v>
      </c>
      <c r="B2111">
        <v>63142766307</v>
      </c>
      <c r="C2111" t="s">
        <v>465</v>
      </c>
      <c r="D2111" t="s">
        <v>469</v>
      </c>
      <c r="E2111">
        <v>86</v>
      </c>
      <c r="F2111" t="s">
        <v>11</v>
      </c>
      <c r="G2111" t="s">
        <v>1995</v>
      </c>
    </row>
    <row r="2112" spans="1:7" x14ac:dyDescent="0.25">
      <c r="A2112">
        <v>2111</v>
      </c>
      <c r="B2112">
        <v>84224147983</v>
      </c>
      <c r="C2112" t="s">
        <v>476</v>
      </c>
      <c r="D2112" t="s">
        <v>478</v>
      </c>
      <c r="E2112">
        <v>61</v>
      </c>
      <c r="F2112" t="s">
        <v>13</v>
      </c>
      <c r="G2112" t="s">
        <v>1995</v>
      </c>
    </row>
    <row r="2113" spans="1:7" x14ac:dyDescent="0.25">
      <c r="A2113">
        <v>2112</v>
      </c>
      <c r="B2113">
        <v>12777987937</v>
      </c>
      <c r="C2113" t="s">
        <v>477</v>
      </c>
      <c r="D2113" t="s">
        <v>481</v>
      </c>
      <c r="E2113">
        <v>68</v>
      </c>
      <c r="F2113" t="s">
        <v>32</v>
      </c>
      <c r="G2113" t="s">
        <v>2000</v>
      </c>
    </row>
    <row r="2114" spans="1:7" x14ac:dyDescent="0.25">
      <c r="A2114">
        <v>2113</v>
      </c>
      <c r="B2114">
        <v>48452563905</v>
      </c>
      <c r="C2114" t="s">
        <v>482</v>
      </c>
      <c r="D2114" t="s">
        <v>485</v>
      </c>
      <c r="E2114">
        <v>52</v>
      </c>
      <c r="F2114" t="s">
        <v>32</v>
      </c>
      <c r="G2114" t="s">
        <v>2001</v>
      </c>
    </row>
    <row r="2115" spans="1:7" x14ac:dyDescent="0.25">
      <c r="A2115">
        <v>2114</v>
      </c>
      <c r="B2115">
        <v>80790081701</v>
      </c>
      <c r="C2115" t="s">
        <v>484</v>
      </c>
      <c r="D2115" t="s">
        <v>488</v>
      </c>
      <c r="E2115">
        <v>22</v>
      </c>
      <c r="F2115" t="s">
        <v>32</v>
      </c>
      <c r="G2115" t="s">
        <v>1998</v>
      </c>
    </row>
    <row r="2116" spans="1:7" x14ac:dyDescent="0.25">
      <c r="A2116">
        <v>2115</v>
      </c>
      <c r="B2116">
        <v>90869820774</v>
      </c>
      <c r="C2116" t="s">
        <v>491</v>
      </c>
      <c r="D2116" t="s">
        <v>494</v>
      </c>
      <c r="E2116">
        <v>89</v>
      </c>
      <c r="F2116" t="s">
        <v>13</v>
      </c>
      <c r="G2116" t="s">
        <v>1995</v>
      </c>
    </row>
    <row r="2117" spans="1:7" x14ac:dyDescent="0.25">
      <c r="A2117">
        <v>2116</v>
      </c>
      <c r="B2117">
        <v>73220303089</v>
      </c>
      <c r="C2117" t="s">
        <v>493</v>
      </c>
      <c r="D2117" t="s">
        <v>447</v>
      </c>
      <c r="E2117">
        <v>74</v>
      </c>
      <c r="F2117" t="s">
        <v>32</v>
      </c>
      <c r="G2117" t="s">
        <v>2001</v>
      </c>
    </row>
    <row r="2118" spans="1:7" x14ac:dyDescent="0.25">
      <c r="A2118">
        <v>2117</v>
      </c>
      <c r="B2118">
        <v>22523855409</v>
      </c>
      <c r="C2118" t="s">
        <v>500</v>
      </c>
      <c r="D2118" t="s">
        <v>502</v>
      </c>
      <c r="E2118">
        <v>22</v>
      </c>
      <c r="F2118" t="s">
        <v>19</v>
      </c>
      <c r="G2118" t="s">
        <v>2000</v>
      </c>
    </row>
    <row r="2119" spans="1:7" x14ac:dyDescent="0.25">
      <c r="A2119">
        <v>2118</v>
      </c>
      <c r="B2119">
        <v>27590940215</v>
      </c>
      <c r="C2119" t="s">
        <v>501</v>
      </c>
      <c r="D2119" t="s">
        <v>505</v>
      </c>
      <c r="E2119">
        <v>9</v>
      </c>
      <c r="F2119" t="s">
        <v>13</v>
      </c>
      <c r="G2119" t="s">
        <v>2002</v>
      </c>
    </row>
    <row r="2120" spans="1:7" x14ac:dyDescent="0.25">
      <c r="A2120">
        <v>2119</v>
      </c>
      <c r="B2120">
        <v>29960243657</v>
      </c>
      <c r="C2120" t="s">
        <v>504</v>
      </c>
      <c r="D2120" t="s">
        <v>508</v>
      </c>
      <c r="E2120">
        <v>52</v>
      </c>
      <c r="F2120" t="s">
        <v>8</v>
      </c>
      <c r="G2120" t="s">
        <v>1998</v>
      </c>
    </row>
    <row r="2121" spans="1:7" x14ac:dyDescent="0.25">
      <c r="A2121">
        <v>2120</v>
      </c>
      <c r="B2121">
        <v>99085135279</v>
      </c>
      <c r="C2121" t="s">
        <v>512</v>
      </c>
      <c r="D2121" t="s">
        <v>515</v>
      </c>
      <c r="E2121">
        <v>64</v>
      </c>
      <c r="F2121" t="s">
        <v>8</v>
      </c>
      <c r="G2121" t="s">
        <v>2002</v>
      </c>
    </row>
    <row r="2122" spans="1:7" x14ac:dyDescent="0.25">
      <c r="A2122">
        <v>2121</v>
      </c>
      <c r="B2122">
        <v>27756310037</v>
      </c>
      <c r="C2122" t="s">
        <v>514</v>
      </c>
      <c r="D2122" t="s">
        <v>517</v>
      </c>
      <c r="E2122">
        <v>9</v>
      </c>
      <c r="F2122" t="s">
        <v>8</v>
      </c>
      <c r="G2122" t="s">
        <v>2002</v>
      </c>
    </row>
    <row r="2123" spans="1:7" x14ac:dyDescent="0.25">
      <c r="A2123">
        <v>2122</v>
      </c>
      <c r="B2123">
        <v>44385250967</v>
      </c>
      <c r="C2123" t="s">
        <v>524</v>
      </c>
      <c r="D2123" t="s">
        <v>527</v>
      </c>
      <c r="E2123">
        <v>65</v>
      </c>
      <c r="F2123" t="s">
        <v>8</v>
      </c>
      <c r="G2123" t="s">
        <v>2002</v>
      </c>
    </row>
    <row r="2124" spans="1:7" x14ac:dyDescent="0.25">
      <c r="A2124">
        <v>2123</v>
      </c>
      <c r="B2124">
        <v>31619575237</v>
      </c>
      <c r="C2124" t="s">
        <v>528</v>
      </c>
      <c r="D2124" t="s">
        <v>531</v>
      </c>
      <c r="E2124">
        <v>82</v>
      </c>
      <c r="F2124" t="s">
        <v>6</v>
      </c>
      <c r="G2124" t="s">
        <v>1999</v>
      </c>
    </row>
    <row r="2125" spans="1:7" x14ac:dyDescent="0.25">
      <c r="A2125">
        <v>2124</v>
      </c>
      <c r="B2125">
        <v>40364855535</v>
      </c>
      <c r="C2125" t="s">
        <v>535</v>
      </c>
      <c r="D2125" t="s">
        <v>537</v>
      </c>
      <c r="E2125">
        <v>50</v>
      </c>
      <c r="F2125" t="s">
        <v>13</v>
      </c>
      <c r="G2125" t="s">
        <v>2000</v>
      </c>
    </row>
    <row r="2126" spans="1:7" x14ac:dyDescent="0.25">
      <c r="A2126">
        <v>2125</v>
      </c>
      <c r="B2126">
        <v>95378788889</v>
      </c>
      <c r="C2126" t="s">
        <v>536</v>
      </c>
      <c r="D2126" t="s">
        <v>540</v>
      </c>
      <c r="E2126">
        <v>62</v>
      </c>
      <c r="F2126" t="s">
        <v>8</v>
      </c>
      <c r="G2126" t="s">
        <v>1997</v>
      </c>
    </row>
    <row r="2127" spans="1:7" x14ac:dyDescent="0.25">
      <c r="A2127">
        <v>2126</v>
      </c>
      <c r="B2127">
        <v>22879150320</v>
      </c>
      <c r="C2127" t="s">
        <v>539</v>
      </c>
      <c r="D2127" t="s">
        <v>542</v>
      </c>
      <c r="E2127">
        <v>89</v>
      </c>
      <c r="F2127" t="s">
        <v>19</v>
      </c>
      <c r="G2127" t="s">
        <v>2001</v>
      </c>
    </row>
    <row r="2128" spans="1:7" x14ac:dyDescent="0.25">
      <c r="A2128">
        <v>2127</v>
      </c>
      <c r="B2128">
        <v>63758825893</v>
      </c>
      <c r="C2128" t="s">
        <v>543</v>
      </c>
      <c r="D2128" t="s">
        <v>546</v>
      </c>
      <c r="E2128">
        <v>35</v>
      </c>
      <c r="F2128" t="s">
        <v>32</v>
      </c>
      <c r="G2128" t="s">
        <v>2000</v>
      </c>
    </row>
    <row r="2129" spans="1:7" x14ac:dyDescent="0.25">
      <c r="A2129">
        <v>2128</v>
      </c>
      <c r="B2129">
        <v>97406071579</v>
      </c>
      <c r="C2129" t="s">
        <v>545</v>
      </c>
      <c r="D2129" t="s">
        <v>549</v>
      </c>
      <c r="E2129">
        <v>57</v>
      </c>
      <c r="F2129" t="s">
        <v>32</v>
      </c>
      <c r="G2129" t="s">
        <v>2000</v>
      </c>
    </row>
    <row r="2130" spans="1:7" x14ac:dyDescent="0.25">
      <c r="A2130">
        <v>2129</v>
      </c>
      <c r="B2130">
        <v>36296884740</v>
      </c>
      <c r="C2130" t="s">
        <v>548</v>
      </c>
      <c r="D2130" t="s">
        <v>552</v>
      </c>
      <c r="E2130">
        <v>73</v>
      </c>
      <c r="F2130" t="s">
        <v>26</v>
      </c>
      <c r="G2130" t="s">
        <v>1995</v>
      </c>
    </row>
    <row r="2131" spans="1:7" x14ac:dyDescent="0.25">
      <c r="A2131">
        <v>2130</v>
      </c>
      <c r="B2131">
        <v>48971571686</v>
      </c>
      <c r="C2131" t="s">
        <v>558</v>
      </c>
      <c r="D2131" t="s">
        <v>260</v>
      </c>
      <c r="E2131">
        <v>4</v>
      </c>
      <c r="F2131" t="s">
        <v>6</v>
      </c>
      <c r="G2131" t="s">
        <v>2000</v>
      </c>
    </row>
    <row r="2132" spans="1:7" x14ac:dyDescent="0.25">
      <c r="A2132">
        <v>2131</v>
      </c>
      <c r="B2132">
        <v>85035892032</v>
      </c>
      <c r="C2132" t="s">
        <v>561</v>
      </c>
      <c r="D2132" t="s">
        <v>50</v>
      </c>
      <c r="E2132">
        <v>43</v>
      </c>
      <c r="F2132" t="s">
        <v>13</v>
      </c>
      <c r="G2132" t="s">
        <v>1995</v>
      </c>
    </row>
    <row r="2133" spans="1:7" x14ac:dyDescent="0.25">
      <c r="A2133">
        <v>2132</v>
      </c>
      <c r="B2133">
        <v>24495511642</v>
      </c>
      <c r="C2133" t="s">
        <v>564</v>
      </c>
      <c r="D2133" t="s">
        <v>566</v>
      </c>
      <c r="E2133">
        <v>27</v>
      </c>
      <c r="F2133" t="s">
        <v>8</v>
      </c>
      <c r="G2133" t="s">
        <v>2001</v>
      </c>
    </row>
    <row r="2134" spans="1:7" x14ac:dyDescent="0.25">
      <c r="A2134">
        <v>2133</v>
      </c>
      <c r="B2134">
        <v>87771755288</v>
      </c>
      <c r="C2134" t="s">
        <v>567</v>
      </c>
      <c r="D2134" t="s">
        <v>2004</v>
      </c>
      <c r="E2134">
        <v>55</v>
      </c>
      <c r="F2134" t="s">
        <v>6</v>
      </c>
      <c r="G2134" t="s">
        <v>1995</v>
      </c>
    </row>
    <row r="2135" spans="1:7" x14ac:dyDescent="0.25">
      <c r="A2135">
        <v>2134</v>
      </c>
      <c r="B2135">
        <v>51105842184</v>
      </c>
      <c r="C2135" t="s">
        <v>569</v>
      </c>
      <c r="D2135" t="s">
        <v>571</v>
      </c>
      <c r="E2135">
        <v>43</v>
      </c>
      <c r="F2135" t="s">
        <v>6</v>
      </c>
      <c r="G2135" t="s">
        <v>1999</v>
      </c>
    </row>
    <row r="2136" spans="1:7" x14ac:dyDescent="0.25">
      <c r="A2136">
        <v>2135</v>
      </c>
      <c r="B2136">
        <v>80345969144</v>
      </c>
      <c r="C2136" t="s">
        <v>575</v>
      </c>
      <c r="D2136" t="s">
        <v>578</v>
      </c>
      <c r="E2136">
        <v>79</v>
      </c>
      <c r="F2136" t="s">
        <v>6</v>
      </c>
      <c r="G2136" t="s">
        <v>2002</v>
      </c>
    </row>
    <row r="2137" spans="1:7" x14ac:dyDescent="0.25">
      <c r="A2137">
        <v>2136</v>
      </c>
      <c r="B2137">
        <v>44377691056</v>
      </c>
      <c r="C2137" t="s">
        <v>582</v>
      </c>
      <c r="D2137" t="s">
        <v>585</v>
      </c>
      <c r="E2137">
        <v>21</v>
      </c>
      <c r="F2137" t="s">
        <v>11</v>
      </c>
      <c r="G2137" t="s">
        <v>1997</v>
      </c>
    </row>
    <row r="2138" spans="1:7" x14ac:dyDescent="0.25">
      <c r="A2138">
        <v>2137</v>
      </c>
      <c r="B2138">
        <v>67361571023</v>
      </c>
      <c r="C2138" t="s">
        <v>584</v>
      </c>
      <c r="D2138" t="s">
        <v>588</v>
      </c>
      <c r="E2138">
        <v>12</v>
      </c>
      <c r="F2138" t="s">
        <v>19</v>
      </c>
      <c r="G2138" t="s">
        <v>1997</v>
      </c>
    </row>
    <row r="2139" spans="1:7" x14ac:dyDescent="0.25">
      <c r="A2139">
        <v>2138</v>
      </c>
      <c r="B2139">
        <v>93427283975</v>
      </c>
      <c r="C2139" t="s">
        <v>587</v>
      </c>
      <c r="D2139" t="s">
        <v>407</v>
      </c>
      <c r="E2139">
        <v>51</v>
      </c>
      <c r="F2139" t="s">
        <v>11</v>
      </c>
      <c r="G2139" t="s">
        <v>1995</v>
      </c>
    </row>
    <row r="2140" spans="1:7" x14ac:dyDescent="0.25">
      <c r="A2140">
        <v>2139</v>
      </c>
      <c r="B2140">
        <v>68262891044</v>
      </c>
      <c r="C2140" t="s">
        <v>591</v>
      </c>
      <c r="D2140" t="s">
        <v>594</v>
      </c>
      <c r="E2140">
        <v>30</v>
      </c>
      <c r="F2140" t="s">
        <v>8</v>
      </c>
      <c r="G2140" t="s">
        <v>2001</v>
      </c>
    </row>
    <row r="2141" spans="1:7" x14ac:dyDescent="0.25">
      <c r="A2141">
        <v>2140</v>
      </c>
      <c r="B2141">
        <v>48906852058</v>
      </c>
      <c r="C2141" t="s">
        <v>593</v>
      </c>
      <c r="D2141" t="s">
        <v>597</v>
      </c>
      <c r="E2141">
        <v>32</v>
      </c>
      <c r="F2141" t="s">
        <v>26</v>
      </c>
      <c r="G2141" t="s">
        <v>1997</v>
      </c>
    </row>
    <row r="2142" spans="1:7" x14ac:dyDescent="0.25">
      <c r="A2142">
        <v>2141</v>
      </c>
      <c r="B2142">
        <v>12365788909</v>
      </c>
      <c r="C2142" t="s">
        <v>611</v>
      </c>
      <c r="D2142" t="s">
        <v>614</v>
      </c>
      <c r="E2142">
        <v>80</v>
      </c>
      <c r="F2142" t="s">
        <v>32</v>
      </c>
      <c r="G2142" t="s">
        <v>2001</v>
      </c>
    </row>
    <row r="2143" spans="1:7" x14ac:dyDescent="0.25">
      <c r="A2143">
        <v>2142</v>
      </c>
      <c r="B2143">
        <v>83553870552</v>
      </c>
      <c r="C2143" t="s">
        <v>622</v>
      </c>
      <c r="D2143" t="s">
        <v>625</v>
      </c>
      <c r="E2143">
        <v>27</v>
      </c>
      <c r="F2143" t="s">
        <v>19</v>
      </c>
      <c r="G2143" t="s">
        <v>1998</v>
      </c>
    </row>
    <row r="2144" spans="1:7" x14ac:dyDescent="0.25">
      <c r="A2144">
        <v>2143</v>
      </c>
      <c r="B2144">
        <v>74782648113</v>
      </c>
      <c r="C2144" t="s">
        <v>624</v>
      </c>
      <c r="D2144" t="s">
        <v>627</v>
      </c>
      <c r="E2144">
        <v>68</v>
      </c>
      <c r="F2144" t="s">
        <v>26</v>
      </c>
      <c r="G2144" t="s">
        <v>1995</v>
      </c>
    </row>
    <row r="2145" spans="1:7" x14ac:dyDescent="0.25">
      <c r="A2145">
        <v>2144</v>
      </c>
      <c r="B2145">
        <v>46499070095</v>
      </c>
      <c r="C2145" t="s">
        <v>626</v>
      </c>
      <c r="D2145" t="s">
        <v>629</v>
      </c>
      <c r="E2145">
        <v>8</v>
      </c>
      <c r="F2145" t="s">
        <v>11</v>
      </c>
      <c r="G2145" t="s">
        <v>1997</v>
      </c>
    </row>
    <row r="2146" spans="1:7" x14ac:dyDescent="0.25">
      <c r="A2146">
        <v>2145</v>
      </c>
      <c r="B2146">
        <v>49023339491</v>
      </c>
      <c r="C2146" t="s">
        <v>628</v>
      </c>
      <c r="D2146" t="s">
        <v>632</v>
      </c>
      <c r="E2146">
        <v>42</v>
      </c>
      <c r="F2146" t="s">
        <v>8</v>
      </c>
      <c r="G2146" t="s">
        <v>1995</v>
      </c>
    </row>
    <row r="2147" spans="1:7" x14ac:dyDescent="0.25">
      <c r="A2147">
        <v>2146</v>
      </c>
      <c r="B2147">
        <v>38344385595</v>
      </c>
      <c r="C2147" t="s">
        <v>631</v>
      </c>
      <c r="D2147" t="s">
        <v>547</v>
      </c>
      <c r="E2147">
        <v>41</v>
      </c>
      <c r="F2147" t="s">
        <v>19</v>
      </c>
      <c r="G2147" t="s">
        <v>2002</v>
      </c>
    </row>
    <row r="2148" spans="1:7" x14ac:dyDescent="0.25">
      <c r="A2148">
        <v>2147</v>
      </c>
      <c r="B2148">
        <v>96923813607</v>
      </c>
      <c r="C2148" t="s">
        <v>635</v>
      </c>
      <c r="D2148" t="s">
        <v>638</v>
      </c>
      <c r="E2148">
        <v>63</v>
      </c>
      <c r="F2148" t="s">
        <v>6</v>
      </c>
      <c r="G2148" t="s">
        <v>1997</v>
      </c>
    </row>
    <row r="2149" spans="1:7" x14ac:dyDescent="0.25">
      <c r="A2149">
        <v>2148</v>
      </c>
      <c r="B2149">
        <v>87560458586</v>
      </c>
      <c r="C2149" t="s">
        <v>637</v>
      </c>
      <c r="D2149" t="s">
        <v>475</v>
      </c>
      <c r="E2149">
        <v>3</v>
      </c>
      <c r="F2149" t="s">
        <v>13</v>
      </c>
      <c r="G2149" t="s">
        <v>2001</v>
      </c>
    </row>
    <row r="2150" spans="1:7" x14ac:dyDescent="0.25">
      <c r="A2150">
        <v>2149</v>
      </c>
      <c r="B2150">
        <v>75093768545</v>
      </c>
      <c r="C2150" t="s">
        <v>640</v>
      </c>
      <c r="D2150" t="s">
        <v>642</v>
      </c>
      <c r="E2150">
        <v>88</v>
      </c>
      <c r="F2150" t="s">
        <v>32</v>
      </c>
      <c r="G2150" t="s">
        <v>1999</v>
      </c>
    </row>
    <row r="2151" spans="1:7" x14ac:dyDescent="0.25">
      <c r="A2151">
        <v>2150</v>
      </c>
      <c r="B2151">
        <v>51726397520</v>
      </c>
      <c r="C2151" t="s">
        <v>643</v>
      </c>
      <c r="D2151" t="s">
        <v>645</v>
      </c>
      <c r="E2151">
        <v>74</v>
      </c>
      <c r="F2151" t="s">
        <v>11</v>
      </c>
      <c r="G2151" t="s">
        <v>2001</v>
      </c>
    </row>
    <row r="2152" spans="1:7" x14ac:dyDescent="0.25">
      <c r="A2152">
        <v>2151</v>
      </c>
      <c r="B2152">
        <v>86351494500</v>
      </c>
      <c r="C2152" t="s">
        <v>644</v>
      </c>
      <c r="D2152" t="s">
        <v>187</v>
      </c>
      <c r="E2152">
        <v>52</v>
      </c>
      <c r="F2152" t="s">
        <v>6</v>
      </c>
      <c r="G2152" t="s">
        <v>2001</v>
      </c>
    </row>
    <row r="2153" spans="1:7" x14ac:dyDescent="0.25">
      <c r="A2153">
        <v>2152</v>
      </c>
      <c r="B2153">
        <v>85529731299</v>
      </c>
      <c r="C2153" t="s">
        <v>654</v>
      </c>
      <c r="D2153" t="s">
        <v>656</v>
      </c>
      <c r="E2153">
        <v>18</v>
      </c>
      <c r="F2153" t="s">
        <v>13</v>
      </c>
      <c r="G2153" t="s">
        <v>2002</v>
      </c>
    </row>
    <row r="2154" spans="1:7" x14ac:dyDescent="0.25">
      <c r="A2154">
        <v>2153</v>
      </c>
      <c r="B2154">
        <v>96206887218</v>
      </c>
      <c r="C2154" t="s">
        <v>657</v>
      </c>
      <c r="D2154" t="s">
        <v>472</v>
      </c>
      <c r="E2154">
        <v>70</v>
      </c>
      <c r="F2154" t="s">
        <v>6</v>
      </c>
      <c r="G2154" t="s">
        <v>1999</v>
      </c>
    </row>
    <row r="2155" spans="1:7" x14ac:dyDescent="0.25">
      <c r="A2155">
        <v>2154</v>
      </c>
      <c r="B2155">
        <v>34946916282</v>
      </c>
      <c r="C2155" t="s">
        <v>659</v>
      </c>
      <c r="D2155" t="s">
        <v>662</v>
      </c>
      <c r="E2155">
        <v>45</v>
      </c>
      <c r="F2155" t="s">
        <v>19</v>
      </c>
      <c r="G2155" t="s">
        <v>2001</v>
      </c>
    </row>
    <row r="2156" spans="1:7" x14ac:dyDescent="0.25">
      <c r="A2156">
        <v>2155</v>
      </c>
      <c r="B2156">
        <v>87663722472</v>
      </c>
      <c r="C2156" t="s">
        <v>661</v>
      </c>
      <c r="D2156" t="s">
        <v>400</v>
      </c>
      <c r="E2156">
        <v>37</v>
      </c>
      <c r="F2156" t="s">
        <v>11</v>
      </c>
      <c r="G2156" t="s">
        <v>1997</v>
      </c>
    </row>
    <row r="2157" spans="1:7" x14ac:dyDescent="0.25">
      <c r="A2157">
        <v>2156</v>
      </c>
      <c r="B2157">
        <v>41894585405</v>
      </c>
      <c r="C2157" t="s">
        <v>664</v>
      </c>
      <c r="D2157" t="s">
        <v>667</v>
      </c>
      <c r="E2157">
        <v>31</v>
      </c>
      <c r="F2157" t="s">
        <v>8</v>
      </c>
      <c r="G2157" t="s">
        <v>2002</v>
      </c>
    </row>
    <row r="2158" spans="1:7" x14ac:dyDescent="0.25">
      <c r="A2158">
        <v>2157</v>
      </c>
      <c r="B2158">
        <v>55534576779</v>
      </c>
      <c r="C2158" t="s">
        <v>668</v>
      </c>
      <c r="D2158" t="s">
        <v>210</v>
      </c>
      <c r="E2158">
        <v>9</v>
      </c>
      <c r="F2158" t="s">
        <v>6</v>
      </c>
      <c r="G2158" t="s">
        <v>1998</v>
      </c>
    </row>
    <row r="2159" spans="1:7" x14ac:dyDescent="0.25">
      <c r="A2159">
        <v>2158</v>
      </c>
      <c r="B2159">
        <v>28983155503</v>
      </c>
      <c r="C2159" t="s">
        <v>678</v>
      </c>
      <c r="D2159" t="s">
        <v>681</v>
      </c>
      <c r="E2159">
        <v>4</v>
      </c>
      <c r="F2159" t="s">
        <v>6</v>
      </c>
      <c r="G2159" t="s">
        <v>2002</v>
      </c>
    </row>
    <row r="2160" spans="1:7" x14ac:dyDescent="0.25">
      <c r="A2160">
        <v>2159</v>
      </c>
      <c r="B2160">
        <v>73473128686</v>
      </c>
      <c r="C2160" t="s">
        <v>691</v>
      </c>
      <c r="D2160" t="s">
        <v>694</v>
      </c>
      <c r="E2160">
        <v>74</v>
      </c>
      <c r="F2160" t="s">
        <v>8</v>
      </c>
      <c r="G2160" t="s">
        <v>1997</v>
      </c>
    </row>
    <row r="2161" spans="1:7" x14ac:dyDescent="0.25">
      <c r="A2161">
        <v>2160</v>
      </c>
      <c r="B2161">
        <v>88787820367</v>
      </c>
      <c r="C2161" t="s">
        <v>695</v>
      </c>
      <c r="D2161" t="s">
        <v>375</v>
      </c>
      <c r="E2161">
        <v>51</v>
      </c>
      <c r="F2161" t="s">
        <v>32</v>
      </c>
      <c r="G2161" t="s">
        <v>2001</v>
      </c>
    </row>
    <row r="2162" spans="1:7" x14ac:dyDescent="0.25">
      <c r="A2162">
        <v>2161</v>
      </c>
      <c r="B2162">
        <v>73326454160</v>
      </c>
      <c r="C2162" t="s">
        <v>700</v>
      </c>
      <c r="D2162" t="s">
        <v>702</v>
      </c>
      <c r="E2162">
        <v>68</v>
      </c>
      <c r="F2162" t="s">
        <v>26</v>
      </c>
      <c r="G2162" t="s">
        <v>1998</v>
      </c>
    </row>
    <row r="2163" spans="1:7" x14ac:dyDescent="0.25">
      <c r="A2163">
        <v>2162</v>
      </c>
      <c r="B2163">
        <v>47413011457</v>
      </c>
      <c r="C2163" t="s">
        <v>701</v>
      </c>
      <c r="D2163" t="s">
        <v>170</v>
      </c>
      <c r="E2163">
        <v>68</v>
      </c>
      <c r="F2163" t="s">
        <v>32</v>
      </c>
      <c r="G2163" t="s">
        <v>2001</v>
      </c>
    </row>
    <row r="2164" spans="1:7" x14ac:dyDescent="0.25">
      <c r="A2164">
        <v>2163</v>
      </c>
      <c r="B2164">
        <v>53416949345</v>
      </c>
      <c r="C2164" t="s">
        <v>705</v>
      </c>
      <c r="D2164" t="s">
        <v>707</v>
      </c>
      <c r="E2164">
        <v>87</v>
      </c>
      <c r="F2164" t="s">
        <v>11</v>
      </c>
      <c r="G2164" t="s">
        <v>1997</v>
      </c>
    </row>
    <row r="2165" spans="1:7" x14ac:dyDescent="0.25">
      <c r="A2165">
        <v>2164</v>
      </c>
      <c r="B2165">
        <v>72124641061</v>
      </c>
      <c r="C2165" t="s">
        <v>708</v>
      </c>
      <c r="D2165" t="s">
        <v>710</v>
      </c>
      <c r="E2165">
        <v>3</v>
      </c>
      <c r="F2165" t="s">
        <v>32</v>
      </c>
      <c r="G2165" t="s">
        <v>1997</v>
      </c>
    </row>
    <row r="2166" spans="1:7" x14ac:dyDescent="0.25">
      <c r="A2166">
        <v>2165</v>
      </c>
      <c r="B2166">
        <v>98227820938</v>
      </c>
      <c r="C2166" t="s">
        <v>709</v>
      </c>
      <c r="D2166" t="s">
        <v>712</v>
      </c>
      <c r="E2166">
        <v>24</v>
      </c>
      <c r="F2166" t="s">
        <v>32</v>
      </c>
      <c r="G2166" t="s">
        <v>1999</v>
      </c>
    </row>
    <row r="2167" spans="1:7" x14ac:dyDescent="0.25">
      <c r="A2167">
        <v>2166</v>
      </c>
      <c r="B2167">
        <v>46036359860</v>
      </c>
      <c r="C2167" t="s">
        <v>716</v>
      </c>
      <c r="D2167" t="s">
        <v>719</v>
      </c>
      <c r="E2167">
        <v>69</v>
      </c>
      <c r="F2167" t="s">
        <v>11</v>
      </c>
      <c r="G2167" t="s">
        <v>2000</v>
      </c>
    </row>
    <row r="2168" spans="1:7" x14ac:dyDescent="0.25">
      <c r="A2168">
        <v>2167</v>
      </c>
      <c r="B2168">
        <v>17154309306</v>
      </c>
      <c r="C2168" t="s">
        <v>723</v>
      </c>
      <c r="D2168" t="s">
        <v>726</v>
      </c>
      <c r="E2168">
        <v>85</v>
      </c>
      <c r="F2168" t="s">
        <v>8</v>
      </c>
      <c r="G2168" t="s">
        <v>1995</v>
      </c>
    </row>
    <row r="2169" spans="1:7" x14ac:dyDescent="0.25">
      <c r="A2169">
        <v>2168</v>
      </c>
      <c r="B2169">
        <v>45899297245</v>
      </c>
      <c r="C2169" t="s">
        <v>725</v>
      </c>
      <c r="D2169" t="s">
        <v>729</v>
      </c>
      <c r="E2169">
        <v>45</v>
      </c>
      <c r="F2169" t="s">
        <v>13</v>
      </c>
      <c r="G2169" t="s">
        <v>1997</v>
      </c>
    </row>
    <row r="2170" spans="1:7" x14ac:dyDescent="0.25">
      <c r="A2170">
        <v>2169</v>
      </c>
      <c r="B2170">
        <v>21288901359</v>
      </c>
      <c r="C2170" t="s">
        <v>728</v>
      </c>
      <c r="D2170" t="s">
        <v>731</v>
      </c>
      <c r="E2170">
        <v>46</v>
      </c>
      <c r="F2170" t="s">
        <v>13</v>
      </c>
      <c r="G2170" t="s">
        <v>2000</v>
      </c>
    </row>
    <row r="2171" spans="1:7" x14ac:dyDescent="0.25">
      <c r="A2171">
        <v>2170</v>
      </c>
      <c r="B2171">
        <v>82856976389</v>
      </c>
      <c r="C2171" t="s">
        <v>730</v>
      </c>
      <c r="D2171" t="s">
        <v>733</v>
      </c>
      <c r="E2171">
        <v>70</v>
      </c>
      <c r="F2171" t="s">
        <v>19</v>
      </c>
      <c r="G2171" t="s">
        <v>2000</v>
      </c>
    </row>
    <row r="2172" spans="1:7" x14ac:dyDescent="0.25">
      <c r="A2172">
        <v>2171</v>
      </c>
      <c r="B2172">
        <v>44002656827</v>
      </c>
      <c r="C2172" t="s">
        <v>734</v>
      </c>
      <c r="D2172" t="s">
        <v>737</v>
      </c>
      <c r="E2172">
        <v>15</v>
      </c>
      <c r="F2172" t="s">
        <v>19</v>
      </c>
      <c r="G2172" t="s">
        <v>2002</v>
      </c>
    </row>
    <row r="2173" spans="1:7" x14ac:dyDescent="0.25">
      <c r="A2173">
        <v>2172</v>
      </c>
      <c r="B2173">
        <v>12934276494</v>
      </c>
      <c r="C2173" t="s">
        <v>738</v>
      </c>
      <c r="D2173" t="s">
        <v>741</v>
      </c>
      <c r="E2173">
        <v>2</v>
      </c>
      <c r="F2173" t="s">
        <v>11</v>
      </c>
      <c r="G2173" t="s">
        <v>2000</v>
      </c>
    </row>
    <row r="2174" spans="1:7" x14ac:dyDescent="0.25">
      <c r="A2174">
        <v>2173</v>
      </c>
      <c r="B2174">
        <v>92971657178</v>
      </c>
      <c r="C2174" t="s">
        <v>740</v>
      </c>
      <c r="D2174" t="s">
        <v>257</v>
      </c>
      <c r="E2174">
        <v>77</v>
      </c>
      <c r="F2174" t="s">
        <v>32</v>
      </c>
      <c r="G2174" t="s">
        <v>2001</v>
      </c>
    </row>
    <row r="2175" spans="1:7" x14ac:dyDescent="0.25">
      <c r="A2175">
        <v>2174</v>
      </c>
      <c r="B2175">
        <v>61981239752</v>
      </c>
      <c r="C2175" t="s">
        <v>746</v>
      </c>
      <c r="D2175" t="s">
        <v>388</v>
      </c>
      <c r="E2175">
        <v>64</v>
      </c>
      <c r="F2175" t="s">
        <v>26</v>
      </c>
      <c r="G2175" t="s">
        <v>2002</v>
      </c>
    </row>
    <row r="2176" spans="1:7" x14ac:dyDescent="0.25">
      <c r="A2176">
        <v>2175</v>
      </c>
      <c r="B2176">
        <v>66492181712</v>
      </c>
      <c r="C2176" t="s">
        <v>748</v>
      </c>
      <c r="D2176" t="s">
        <v>751</v>
      </c>
      <c r="E2176">
        <v>7</v>
      </c>
      <c r="F2176" t="s">
        <v>13</v>
      </c>
      <c r="G2176" t="s">
        <v>1995</v>
      </c>
    </row>
    <row r="2177" spans="1:7" x14ac:dyDescent="0.25">
      <c r="A2177">
        <v>2176</v>
      </c>
      <c r="B2177">
        <v>39570889708</v>
      </c>
      <c r="C2177" t="s">
        <v>752</v>
      </c>
      <c r="D2177" t="s">
        <v>755</v>
      </c>
      <c r="E2177">
        <v>10</v>
      </c>
      <c r="F2177" t="s">
        <v>19</v>
      </c>
      <c r="G2177" t="s">
        <v>2000</v>
      </c>
    </row>
    <row r="2178" spans="1:7" x14ac:dyDescent="0.25">
      <c r="A2178">
        <v>2177</v>
      </c>
      <c r="B2178">
        <v>78030680320</v>
      </c>
      <c r="C2178" t="s">
        <v>754</v>
      </c>
      <c r="D2178" t="s">
        <v>757</v>
      </c>
      <c r="E2178">
        <v>29</v>
      </c>
      <c r="F2178" t="s">
        <v>8</v>
      </c>
      <c r="G2178" t="s">
        <v>2002</v>
      </c>
    </row>
    <row r="2179" spans="1:7" x14ac:dyDescent="0.25">
      <c r="A2179">
        <v>2178</v>
      </c>
      <c r="B2179">
        <v>17393539679</v>
      </c>
      <c r="C2179" t="s">
        <v>771</v>
      </c>
      <c r="D2179" t="s">
        <v>773</v>
      </c>
      <c r="E2179">
        <v>44</v>
      </c>
      <c r="F2179" t="s">
        <v>19</v>
      </c>
      <c r="G2179" t="s">
        <v>1998</v>
      </c>
    </row>
    <row r="2180" spans="1:7" x14ac:dyDescent="0.25">
      <c r="A2180">
        <v>2179</v>
      </c>
      <c r="B2180">
        <v>61664696359</v>
      </c>
      <c r="C2180" t="s">
        <v>772</v>
      </c>
      <c r="D2180" t="s">
        <v>776</v>
      </c>
      <c r="E2180">
        <v>4</v>
      </c>
      <c r="F2180" t="s">
        <v>32</v>
      </c>
      <c r="G2180" t="s">
        <v>2000</v>
      </c>
    </row>
    <row r="2181" spans="1:7" x14ac:dyDescent="0.25">
      <c r="A2181">
        <v>2180</v>
      </c>
      <c r="B2181">
        <v>68020907448</v>
      </c>
      <c r="C2181" t="s">
        <v>775</v>
      </c>
      <c r="D2181" t="s">
        <v>778</v>
      </c>
      <c r="E2181">
        <v>73</v>
      </c>
      <c r="F2181" t="s">
        <v>32</v>
      </c>
      <c r="G2181" t="s">
        <v>2002</v>
      </c>
    </row>
    <row r="2182" spans="1:7" x14ac:dyDescent="0.25">
      <c r="A2182">
        <v>2181</v>
      </c>
      <c r="B2182">
        <v>79670738225</v>
      </c>
      <c r="C2182" t="s">
        <v>782</v>
      </c>
      <c r="D2182" t="s">
        <v>785</v>
      </c>
      <c r="E2182">
        <v>53</v>
      </c>
      <c r="F2182" t="s">
        <v>19</v>
      </c>
      <c r="G2182" t="s">
        <v>1998</v>
      </c>
    </row>
    <row r="2183" spans="1:7" x14ac:dyDescent="0.25">
      <c r="A2183">
        <v>2182</v>
      </c>
      <c r="B2183">
        <v>37758718077</v>
      </c>
      <c r="C2183" t="s">
        <v>802</v>
      </c>
      <c r="D2183" t="s">
        <v>158</v>
      </c>
      <c r="E2183">
        <v>28</v>
      </c>
      <c r="F2183" t="s">
        <v>26</v>
      </c>
      <c r="G2183" t="s">
        <v>2000</v>
      </c>
    </row>
    <row r="2184" spans="1:7" x14ac:dyDescent="0.25">
      <c r="A2184">
        <v>2183</v>
      </c>
      <c r="B2184">
        <v>33834682520</v>
      </c>
      <c r="C2184" t="s">
        <v>814</v>
      </c>
      <c r="D2184" t="s">
        <v>817</v>
      </c>
      <c r="E2184">
        <v>6</v>
      </c>
      <c r="F2184" t="s">
        <v>6</v>
      </c>
      <c r="G2184" t="s">
        <v>1997</v>
      </c>
    </row>
    <row r="2185" spans="1:7" x14ac:dyDescent="0.25">
      <c r="A2185">
        <v>2184</v>
      </c>
      <c r="B2185">
        <v>48483322929</v>
      </c>
      <c r="C2185" t="s">
        <v>816</v>
      </c>
      <c r="D2185" t="s">
        <v>820</v>
      </c>
      <c r="E2185">
        <v>69</v>
      </c>
      <c r="F2185" t="s">
        <v>26</v>
      </c>
      <c r="G2185" t="s">
        <v>2002</v>
      </c>
    </row>
    <row r="2186" spans="1:7" x14ac:dyDescent="0.25">
      <c r="A2186">
        <v>2185</v>
      </c>
      <c r="B2186">
        <v>39810524689</v>
      </c>
      <c r="C2186" t="s">
        <v>824</v>
      </c>
      <c r="D2186" t="s">
        <v>827</v>
      </c>
      <c r="E2186">
        <v>32</v>
      </c>
      <c r="F2186" t="s">
        <v>6</v>
      </c>
      <c r="G2186" t="s">
        <v>1995</v>
      </c>
    </row>
    <row r="2187" spans="1:7" x14ac:dyDescent="0.25">
      <c r="A2187">
        <v>2186</v>
      </c>
      <c r="B2187">
        <v>63268064880</v>
      </c>
      <c r="C2187" t="s">
        <v>828</v>
      </c>
      <c r="D2187" t="s">
        <v>831</v>
      </c>
      <c r="E2187">
        <v>67</v>
      </c>
      <c r="F2187" t="s">
        <v>11</v>
      </c>
      <c r="G2187" t="s">
        <v>1999</v>
      </c>
    </row>
    <row r="2188" spans="1:7" x14ac:dyDescent="0.25">
      <c r="A2188">
        <v>2187</v>
      </c>
      <c r="B2188">
        <v>71749724480</v>
      </c>
      <c r="C2188" t="s">
        <v>830</v>
      </c>
      <c r="D2188" t="s">
        <v>833</v>
      </c>
      <c r="E2188">
        <v>32</v>
      </c>
      <c r="F2188" t="s">
        <v>32</v>
      </c>
      <c r="G2188" t="s">
        <v>1999</v>
      </c>
    </row>
    <row r="2189" spans="1:7" x14ac:dyDescent="0.25">
      <c r="A2189">
        <v>2188</v>
      </c>
      <c r="B2189">
        <v>69188529716</v>
      </c>
      <c r="C2189" t="s">
        <v>837</v>
      </c>
      <c r="D2189" t="s">
        <v>840</v>
      </c>
      <c r="E2189">
        <v>23</v>
      </c>
      <c r="F2189" t="s">
        <v>13</v>
      </c>
      <c r="G2189" t="s">
        <v>2000</v>
      </c>
    </row>
    <row r="2190" spans="1:7" x14ac:dyDescent="0.25">
      <c r="A2190">
        <v>2189</v>
      </c>
      <c r="B2190">
        <v>25430783024</v>
      </c>
      <c r="C2190" t="s">
        <v>839</v>
      </c>
      <c r="D2190" t="s">
        <v>843</v>
      </c>
      <c r="E2190">
        <v>21</v>
      </c>
      <c r="F2190" t="s">
        <v>8</v>
      </c>
      <c r="G2190" t="s">
        <v>1998</v>
      </c>
    </row>
    <row r="2191" spans="1:7" x14ac:dyDescent="0.25">
      <c r="A2191">
        <v>2190</v>
      </c>
      <c r="B2191">
        <v>94222837163</v>
      </c>
      <c r="C2191" t="s">
        <v>842</v>
      </c>
      <c r="D2191" t="s">
        <v>845</v>
      </c>
      <c r="E2191">
        <v>25</v>
      </c>
      <c r="F2191" t="s">
        <v>6</v>
      </c>
      <c r="G2191" t="s">
        <v>1995</v>
      </c>
    </row>
    <row r="2192" spans="1:7" x14ac:dyDescent="0.25">
      <c r="A2192">
        <v>2191</v>
      </c>
      <c r="B2192">
        <v>66089366823</v>
      </c>
      <c r="C2192" t="s">
        <v>849</v>
      </c>
      <c r="D2192" t="s">
        <v>851</v>
      </c>
      <c r="E2192">
        <v>46</v>
      </c>
      <c r="F2192" t="s">
        <v>11</v>
      </c>
      <c r="G2192" t="s">
        <v>2000</v>
      </c>
    </row>
    <row r="2193" spans="1:7" x14ac:dyDescent="0.25">
      <c r="A2193">
        <v>2192</v>
      </c>
      <c r="B2193">
        <v>41271800043</v>
      </c>
      <c r="C2193" t="s">
        <v>852</v>
      </c>
      <c r="D2193" t="s">
        <v>854</v>
      </c>
      <c r="E2193">
        <v>14</v>
      </c>
      <c r="F2193" t="s">
        <v>13</v>
      </c>
      <c r="G2193" t="s">
        <v>2002</v>
      </c>
    </row>
    <row r="2194" spans="1:7" x14ac:dyDescent="0.25">
      <c r="A2194">
        <v>2193</v>
      </c>
      <c r="B2194">
        <v>74670193437</v>
      </c>
      <c r="C2194" t="s">
        <v>858</v>
      </c>
      <c r="D2194" t="s">
        <v>861</v>
      </c>
      <c r="E2194">
        <v>70</v>
      </c>
      <c r="F2194" t="s">
        <v>11</v>
      </c>
      <c r="G2194" t="s">
        <v>2001</v>
      </c>
    </row>
    <row r="2195" spans="1:7" x14ac:dyDescent="0.25">
      <c r="A2195">
        <v>2194</v>
      </c>
      <c r="B2195">
        <v>66560820217</v>
      </c>
      <c r="C2195" t="s">
        <v>860</v>
      </c>
      <c r="D2195" t="s">
        <v>864</v>
      </c>
      <c r="E2195">
        <v>52</v>
      </c>
      <c r="F2195" t="s">
        <v>8</v>
      </c>
      <c r="G2195" t="s">
        <v>2001</v>
      </c>
    </row>
    <row r="2196" spans="1:7" x14ac:dyDescent="0.25">
      <c r="A2196">
        <v>2195</v>
      </c>
      <c r="B2196">
        <v>43226325019</v>
      </c>
      <c r="C2196" t="s">
        <v>863</v>
      </c>
      <c r="D2196" t="s">
        <v>867</v>
      </c>
      <c r="E2196">
        <v>80</v>
      </c>
      <c r="F2196" t="s">
        <v>8</v>
      </c>
      <c r="G2196" t="s">
        <v>1997</v>
      </c>
    </row>
    <row r="2197" spans="1:7" x14ac:dyDescent="0.25">
      <c r="A2197">
        <v>2196</v>
      </c>
      <c r="B2197">
        <v>27941952508</v>
      </c>
      <c r="C2197" t="s">
        <v>866</v>
      </c>
      <c r="D2197" t="s">
        <v>870</v>
      </c>
      <c r="E2197">
        <v>75</v>
      </c>
      <c r="F2197" t="s">
        <v>26</v>
      </c>
      <c r="G2197" t="s">
        <v>2000</v>
      </c>
    </row>
    <row r="2198" spans="1:7" x14ac:dyDescent="0.25">
      <c r="A2198">
        <v>2197</v>
      </c>
      <c r="B2198">
        <v>40634076129</v>
      </c>
      <c r="C2198" t="s">
        <v>871</v>
      </c>
      <c r="D2198" t="s">
        <v>873</v>
      </c>
      <c r="E2198">
        <v>61</v>
      </c>
      <c r="F2198" t="s">
        <v>6</v>
      </c>
      <c r="G2198" t="s">
        <v>1997</v>
      </c>
    </row>
    <row r="2199" spans="1:7" x14ac:dyDescent="0.25">
      <c r="A2199">
        <v>2198</v>
      </c>
      <c r="B2199">
        <v>40890326936</v>
      </c>
      <c r="C2199" t="s">
        <v>886</v>
      </c>
      <c r="D2199" t="s">
        <v>889</v>
      </c>
      <c r="E2199">
        <v>59</v>
      </c>
      <c r="F2199" t="s">
        <v>19</v>
      </c>
      <c r="G2199" t="s">
        <v>2000</v>
      </c>
    </row>
    <row r="2200" spans="1:7" x14ac:dyDescent="0.25">
      <c r="A2200">
        <v>2199</v>
      </c>
      <c r="B2200">
        <v>99526388690</v>
      </c>
      <c r="C2200" t="s">
        <v>890</v>
      </c>
      <c r="D2200" t="s">
        <v>892</v>
      </c>
      <c r="E2200">
        <v>24</v>
      </c>
      <c r="F2200" t="s">
        <v>26</v>
      </c>
      <c r="G2200" t="s">
        <v>1997</v>
      </c>
    </row>
    <row r="2201" spans="1:7" x14ac:dyDescent="0.25">
      <c r="A2201">
        <v>2200</v>
      </c>
      <c r="B2201">
        <v>96516834572</v>
      </c>
      <c r="C2201" t="s">
        <v>604</v>
      </c>
      <c r="D2201" t="s">
        <v>894</v>
      </c>
      <c r="E2201">
        <v>7</v>
      </c>
      <c r="F2201" t="s">
        <v>11</v>
      </c>
      <c r="G2201" t="s">
        <v>2000</v>
      </c>
    </row>
    <row r="2202" spans="1:7" x14ac:dyDescent="0.25">
      <c r="A2202">
        <v>2201</v>
      </c>
      <c r="B2202">
        <v>48822121565</v>
      </c>
      <c r="C2202" t="s">
        <v>893</v>
      </c>
      <c r="D2202" t="s">
        <v>112</v>
      </c>
      <c r="E2202">
        <v>4</v>
      </c>
      <c r="F2202" t="s">
        <v>26</v>
      </c>
      <c r="G2202" t="s">
        <v>1998</v>
      </c>
    </row>
    <row r="2203" spans="1:7" x14ac:dyDescent="0.25">
      <c r="A2203">
        <v>2202</v>
      </c>
      <c r="B2203">
        <v>76413318876</v>
      </c>
      <c r="C2203" t="s">
        <v>899</v>
      </c>
      <c r="D2203" t="s">
        <v>59</v>
      </c>
      <c r="E2203">
        <v>15</v>
      </c>
      <c r="F2203" t="s">
        <v>13</v>
      </c>
      <c r="G2203" t="s">
        <v>2002</v>
      </c>
    </row>
    <row r="2204" spans="1:7" x14ac:dyDescent="0.25">
      <c r="A2204">
        <v>2203</v>
      </c>
      <c r="B2204">
        <v>46422562568</v>
      </c>
      <c r="C2204" t="s">
        <v>907</v>
      </c>
      <c r="D2204" t="s">
        <v>910</v>
      </c>
      <c r="E2204">
        <v>66</v>
      </c>
      <c r="F2204" t="s">
        <v>32</v>
      </c>
      <c r="G2204" t="s">
        <v>1999</v>
      </c>
    </row>
    <row r="2205" spans="1:7" x14ac:dyDescent="0.25">
      <c r="A2205">
        <v>2204</v>
      </c>
      <c r="B2205">
        <v>94906087726</v>
      </c>
      <c r="C2205" t="s">
        <v>909</v>
      </c>
      <c r="D2205" t="s">
        <v>913</v>
      </c>
      <c r="E2205">
        <v>64</v>
      </c>
      <c r="F2205" t="s">
        <v>6</v>
      </c>
      <c r="G2205" t="s">
        <v>2002</v>
      </c>
    </row>
    <row r="2206" spans="1:7" x14ac:dyDescent="0.25">
      <c r="A2206">
        <v>2205</v>
      </c>
      <c r="B2206">
        <v>93100178301</v>
      </c>
      <c r="C2206" t="s">
        <v>914</v>
      </c>
      <c r="D2206" t="s">
        <v>916</v>
      </c>
      <c r="E2206">
        <v>16</v>
      </c>
      <c r="F2206" t="s">
        <v>19</v>
      </c>
      <c r="G2206" t="s">
        <v>2002</v>
      </c>
    </row>
    <row r="2207" spans="1:7" x14ac:dyDescent="0.25">
      <c r="A2207">
        <v>2206</v>
      </c>
      <c r="B2207">
        <v>47391451005</v>
      </c>
      <c r="C2207" t="s">
        <v>607</v>
      </c>
      <c r="D2207" t="s">
        <v>921</v>
      </c>
      <c r="E2207">
        <v>84</v>
      </c>
      <c r="F2207" t="s">
        <v>6</v>
      </c>
      <c r="G2207" t="s">
        <v>1997</v>
      </c>
    </row>
    <row r="2208" spans="1:7" x14ac:dyDescent="0.25">
      <c r="A2208">
        <v>2207</v>
      </c>
      <c r="B2208">
        <v>59363311636</v>
      </c>
      <c r="C2208" t="s">
        <v>920</v>
      </c>
      <c r="D2208" t="s">
        <v>924</v>
      </c>
      <c r="E2208">
        <v>61</v>
      </c>
      <c r="F2208" t="s">
        <v>32</v>
      </c>
      <c r="G2208" t="s">
        <v>2001</v>
      </c>
    </row>
    <row r="2209" spans="1:7" x14ac:dyDescent="0.25">
      <c r="A2209">
        <v>2208</v>
      </c>
      <c r="B2209">
        <v>50594002359</v>
      </c>
      <c r="C2209" t="s">
        <v>923</v>
      </c>
      <c r="D2209" t="s">
        <v>926</v>
      </c>
      <c r="E2209">
        <v>59</v>
      </c>
      <c r="F2209" t="s">
        <v>8</v>
      </c>
      <c r="G2209" t="s">
        <v>1999</v>
      </c>
    </row>
    <row r="2210" spans="1:7" x14ac:dyDescent="0.25">
      <c r="A2210">
        <v>2209</v>
      </c>
      <c r="B2210">
        <v>13327045454</v>
      </c>
      <c r="C2210" t="s">
        <v>925</v>
      </c>
      <c r="D2210" t="s">
        <v>928</v>
      </c>
      <c r="E2210">
        <v>1</v>
      </c>
      <c r="F2210" t="s">
        <v>13</v>
      </c>
      <c r="G2210" t="s">
        <v>1999</v>
      </c>
    </row>
    <row r="2211" spans="1:7" x14ac:dyDescent="0.25">
      <c r="A2211">
        <v>2210</v>
      </c>
      <c r="B2211">
        <v>44774309680</v>
      </c>
      <c r="C2211" t="s">
        <v>929</v>
      </c>
      <c r="D2211" t="s">
        <v>932</v>
      </c>
      <c r="E2211">
        <v>6</v>
      </c>
      <c r="F2211" t="s">
        <v>6</v>
      </c>
      <c r="G2211" t="s">
        <v>1998</v>
      </c>
    </row>
    <row r="2212" spans="1:7" x14ac:dyDescent="0.25">
      <c r="A2212">
        <v>2211</v>
      </c>
      <c r="B2212">
        <v>49937840477</v>
      </c>
      <c r="C2212" t="s">
        <v>931</v>
      </c>
      <c r="D2212" t="s">
        <v>933</v>
      </c>
      <c r="E2212">
        <v>48</v>
      </c>
      <c r="F2212" t="s">
        <v>11</v>
      </c>
      <c r="G2212" t="s">
        <v>2002</v>
      </c>
    </row>
    <row r="2213" spans="1:7" x14ac:dyDescent="0.25">
      <c r="A2213">
        <v>2212</v>
      </c>
      <c r="B2213">
        <v>58443254920</v>
      </c>
      <c r="C2213" t="s">
        <v>793</v>
      </c>
      <c r="D2213" t="s">
        <v>439</v>
      </c>
      <c r="E2213">
        <v>81</v>
      </c>
      <c r="F2213" t="s">
        <v>6</v>
      </c>
      <c r="G2213" t="s">
        <v>1997</v>
      </c>
    </row>
    <row r="2214" spans="1:7" x14ac:dyDescent="0.25">
      <c r="A2214">
        <v>2213</v>
      </c>
      <c r="B2214">
        <v>37751101382</v>
      </c>
      <c r="C2214" t="s">
        <v>936</v>
      </c>
      <c r="D2214" t="s">
        <v>938</v>
      </c>
      <c r="E2214">
        <v>88</v>
      </c>
      <c r="F2214" t="s">
        <v>6</v>
      </c>
      <c r="G2214" t="s">
        <v>1998</v>
      </c>
    </row>
    <row r="2215" spans="1:7" x14ac:dyDescent="0.25">
      <c r="A2215">
        <v>2214</v>
      </c>
      <c r="B2215">
        <v>26589292487</v>
      </c>
      <c r="C2215" t="s">
        <v>945</v>
      </c>
      <c r="D2215" t="s">
        <v>947</v>
      </c>
      <c r="E2215">
        <v>52</v>
      </c>
      <c r="F2215" t="s">
        <v>26</v>
      </c>
      <c r="G2215" t="s">
        <v>1999</v>
      </c>
    </row>
    <row r="2216" spans="1:7" x14ac:dyDescent="0.25">
      <c r="A2216">
        <v>2215</v>
      </c>
      <c r="B2216">
        <v>25778625207</v>
      </c>
      <c r="C2216" t="s">
        <v>946</v>
      </c>
      <c r="D2216" t="s">
        <v>949</v>
      </c>
      <c r="E2216">
        <v>32</v>
      </c>
      <c r="F2216" t="s">
        <v>19</v>
      </c>
      <c r="G2216" t="s">
        <v>1998</v>
      </c>
    </row>
    <row r="2217" spans="1:7" x14ac:dyDescent="0.25">
      <c r="A2217">
        <v>2216</v>
      </c>
      <c r="B2217">
        <v>14679606738</v>
      </c>
      <c r="C2217" t="s">
        <v>958</v>
      </c>
      <c r="D2217" t="s">
        <v>960</v>
      </c>
      <c r="E2217">
        <v>65</v>
      </c>
      <c r="F2217" t="s">
        <v>19</v>
      </c>
      <c r="G2217" t="s">
        <v>1998</v>
      </c>
    </row>
    <row r="2218" spans="1:7" x14ac:dyDescent="0.25">
      <c r="A2218">
        <v>2217</v>
      </c>
      <c r="B2218">
        <v>40234698515</v>
      </c>
      <c r="C2218" t="s">
        <v>959</v>
      </c>
      <c r="D2218" t="s">
        <v>962</v>
      </c>
      <c r="E2218">
        <v>78</v>
      </c>
      <c r="F2218" t="s">
        <v>19</v>
      </c>
      <c r="G2218" t="s">
        <v>1998</v>
      </c>
    </row>
    <row r="2219" spans="1:7" x14ac:dyDescent="0.25">
      <c r="A2219">
        <v>2218</v>
      </c>
      <c r="B2219">
        <v>18419675257</v>
      </c>
      <c r="C2219" t="s">
        <v>970</v>
      </c>
      <c r="D2219" t="s">
        <v>972</v>
      </c>
      <c r="E2219">
        <v>80</v>
      </c>
      <c r="F2219" t="s">
        <v>6</v>
      </c>
      <c r="G2219" t="s">
        <v>2002</v>
      </c>
    </row>
    <row r="2220" spans="1:7" x14ac:dyDescent="0.25">
      <c r="A2220">
        <v>2219</v>
      </c>
      <c r="B2220">
        <v>57271690194</v>
      </c>
      <c r="C2220" t="s">
        <v>971</v>
      </c>
      <c r="D2220" t="s">
        <v>974</v>
      </c>
      <c r="E2220">
        <v>5</v>
      </c>
      <c r="F2220" t="s">
        <v>8</v>
      </c>
      <c r="G2220" t="s">
        <v>2000</v>
      </c>
    </row>
    <row r="2221" spans="1:7" x14ac:dyDescent="0.25">
      <c r="A2221">
        <v>2220</v>
      </c>
      <c r="B2221">
        <v>64842329400</v>
      </c>
      <c r="C2221" t="s">
        <v>973</v>
      </c>
      <c r="D2221" t="s">
        <v>977</v>
      </c>
      <c r="E2221">
        <v>76</v>
      </c>
      <c r="F2221" t="s">
        <v>6</v>
      </c>
      <c r="G2221" t="s">
        <v>1999</v>
      </c>
    </row>
    <row r="2222" spans="1:7" x14ac:dyDescent="0.25">
      <c r="A2222">
        <v>2221</v>
      </c>
      <c r="B2222">
        <v>77720190749</v>
      </c>
      <c r="C2222" t="s">
        <v>980</v>
      </c>
      <c r="D2222" t="s">
        <v>983</v>
      </c>
      <c r="E2222">
        <v>26</v>
      </c>
      <c r="F2222" t="s">
        <v>13</v>
      </c>
      <c r="G2222" t="s">
        <v>2002</v>
      </c>
    </row>
    <row r="2223" spans="1:7" x14ac:dyDescent="0.25">
      <c r="A2223">
        <v>2222</v>
      </c>
      <c r="B2223">
        <v>57747623600</v>
      </c>
      <c r="C2223" t="s">
        <v>987</v>
      </c>
      <c r="D2223" t="s">
        <v>990</v>
      </c>
      <c r="E2223">
        <v>84</v>
      </c>
      <c r="F2223" t="s">
        <v>13</v>
      </c>
      <c r="G2223" t="s">
        <v>2001</v>
      </c>
    </row>
    <row r="2224" spans="1:7" x14ac:dyDescent="0.25">
      <c r="A2224">
        <v>2223</v>
      </c>
      <c r="B2224">
        <v>72568514739</v>
      </c>
      <c r="C2224" t="s">
        <v>991</v>
      </c>
      <c r="D2224" t="s">
        <v>254</v>
      </c>
      <c r="E2224">
        <v>46</v>
      </c>
      <c r="F2224" t="s">
        <v>32</v>
      </c>
      <c r="G2224" t="s">
        <v>2001</v>
      </c>
    </row>
    <row r="2225" spans="1:7" x14ac:dyDescent="0.25">
      <c r="A2225">
        <v>2224</v>
      </c>
      <c r="B2225">
        <v>15760818207</v>
      </c>
      <c r="C2225" t="s">
        <v>993</v>
      </c>
      <c r="D2225" t="s">
        <v>996</v>
      </c>
      <c r="E2225">
        <v>81</v>
      </c>
      <c r="F2225" t="s">
        <v>26</v>
      </c>
      <c r="G2225" t="s">
        <v>1998</v>
      </c>
    </row>
    <row r="2226" spans="1:7" x14ac:dyDescent="0.25">
      <c r="A2226">
        <v>2225</v>
      </c>
      <c r="B2226">
        <v>62816071784</v>
      </c>
      <c r="C2226" t="s">
        <v>995</v>
      </c>
      <c r="D2226" t="s">
        <v>999</v>
      </c>
      <c r="E2226">
        <v>76</v>
      </c>
      <c r="F2226" t="s">
        <v>8</v>
      </c>
      <c r="G2226" t="s">
        <v>1998</v>
      </c>
    </row>
    <row r="2227" spans="1:7" x14ac:dyDescent="0.25">
      <c r="A2227">
        <v>2226</v>
      </c>
      <c r="B2227">
        <v>13621600773</v>
      </c>
      <c r="C2227" t="s">
        <v>998</v>
      </c>
      <c r="D2227" t="s">
        <v>1001</v>
      </c>
      <c r="E2227">
        <v>75</v>
      </c>
      <c r="F2227" t="s">
        <v>19</v>
      </c>
      <c r="G2227" t="s">
        <v>1997</v>
      </c>
    </row>
    <row r="2228" spans="1:7" x14ac:dyDescent="0.25">
      <c r="A2228">
        <v>2227</v>
      </c>
      <c r="B2228">
        <v>16667395080</v>
      </c>
      <c r="C2228" t="s">
        <v>1002</v>
      </c>
      <c r="D2228" t="s">
        <v>1005</v>
      </c>
      <c r="E2228">
        <v>1</v>
      </c>
      <c r="F2228" t="s">
        <v>8</v>
      </c>
      <c r="G2228" t="s">
        <v>1998</v>
      </c>
    </row>
    <row r="2229" spans="1:7" x14ac:dyDescent="0.25">
      <c r="A2229">
        <v>2228</v>
      </c>
      <c r="B2229">
        <v>18900683731</v>
      </c>
      <c r="C2229" t="s">
        <v>1008</v>
      </c>
      <c r="D2229" t="s">
        <v>1010</v>
      </c>
      <c r="E2229">
        <v>71</v>
      </c>
      <c r="F2229" t="s">
        <v>26</v>
      </c>
      <c r="G2229" t="s">
        <v>1995</v>
      </c>
    </row>
    <row r="2230" spans="1:7" x14ac:dyDescent="0.25">
      <c r="A2230">
        <v>2229</v>
      </c>
      <c r="B2230">
        <v>23014301114</v>
      </c>
      <c r="C2230" t="s">
        <v>1023</v>
      </c>
      <c r="D2230" t="s">
        <v>1026</v>
      </c>
      <c r="E2230">
        <v>22</v>
      </c>
      <c r="F2230" t="s">
        <v>11</v>
      </c>
      <c r="G2230" t="s">
        <v>2002</v>
      </c>
    </row>
    <row r="2231" spans="1:7" x14ac:dyDescent="0.25">
      <c r="A2231">
        <v>2230</v>
      </c>
      <c r="B2231">
        <v>30366756731</v>
      </c>
      <c r="C2231" t="s">
        <v>1027</v>
      </c>
      <c r="D2231" t="s">
        <v>1030</v>
      </c>
      <c r="E2231">
        <v>84</v>
      </c>
      <c r="F2231" t="s">
        <v>26</v>
      </c>
      <c r="G2231" t="s">
        <v>2001</v>
      </c>
    </row>
    <row r="2232" spans="1:7" x14ac:dyDescent="0.25">
      <c r="A2232">
        <v>2231</v>
      </c>
      <c r="B2232">
        <v>42169295254</v>
      </c>
      <c r="C2232" t="s">
        <v>1029</v>
      </c>
      <c r="D2232" t="s">
        <v>340</v>
      </c>
      <c r="E2232">
        <v>3</v>
      </c>
      <c r="F2232" t="s">
        <v>32</v>
      </c>
      <c r="G2232" t="s">
        <v>2000</v>
      </c>
    </row>
    <row r="2233" spans="1:7" x14ac:dyDescent="0.25">
      <c r="A2233">
        <v>2232</v>
      </c>
      <c r="B2233">
        <v>34166014736</v>
      </c>
      <c r="C2233" t="s">
        <v>1037</v>
      </c>
      <c r="D2233" t="s">
        <v>1038</v>
      </c>
      <c r="E2233">
        <v>9</v>
      </c>
      <c r="F2233" t="s">
        <v>6</v>
      </c>
      <c r="G2233" t="s">
        <v>2001</v>
      </c>
    </row>
    <row r="2234" spans="1:7" x14ac:dyDescent="0.25">
      <c r="A2234">
        <v>2233</v>
      </c>
      <c r="B2234">
        <v>47152963450</v>
      </c>
      <c r="C2234" t="s">
        <v>602</v>
      </c>
      <c r="D2234" t="s">
        <v>1041</v>
      </c>
      <c r="E2234">
        <v>86</v>
      </c>
      <c r="F2234" t="s">
        <v>26</v>
      </c>
      <c r="G2234" t="s">
        <v>1997</v>
      </c>
    </row>
    <row r="2235" spans="1:7" x14ac:dyDescent="0.25">
      <c r="A2235">
        <v>2234</v>
      </c>
      <c r="B2235">
        <v>68918915085</v>
      </c>
      <c r="C2235" t="s">
        <v>1040</v>
      </c>
      <c r="D2235" t="s">
        <v>118</v>
      </c>
      <c r="E2235">
        <v>63</v>
      </c>
      <c r="F2235" t="s">
        <v>19</v>
      </c>
      <c r="G2235" t="s">
        <v>1995</v>
      </c>
    </row>
    <row r="2236" spans="1:7" x14ac:dyDescent="0.25">
      <c r="A2236">
        <v>2235</v>
      </c>
      <c r="B2236">
        <v>84223882165</v>
      </c>
      <c r="C2236" t="s">
        <v>1050</v>
      </c>
      <c r="D2236" t="s">
        <v>1052</v>
      </c>
      <c r="E2236">
        <v>20</v>
      </c>
      <c r="F2236" t="s">
        <v>19</v>
      </c>
      <c r="G2236" t="s">
        <v>2002</v>
      </c>
    </row>
    <row r="2237" spans="1:7" x14ac:dyDescent="0.25">
      <c r="A2237">
        <v>2236</v>
      </c>
      <c r="B2237">
        <v>39225416265</v>
      </c>
      <c r="C2237" t="s">
        <v>1053</v>
      </c>
      <c r="D2237" t="s">
        <v>1056</v>
      </c>
      <c r="E2237">
        <v>29</v>
      </c>
      <c r="F2237" t="s">
        <v>26</v>
      </c>
      <c r="G2237" t="s">
        <v>1995</v>
      </c>
    </row>
    <row r="2238" spans="1:7" x14ac:dyDescent="0.25">
      <c r="A2238">
        <v>2237</v>
      </c>
      <c r="B2238">
        <v>11593251744</v>
      </c>
      <c r="C2238" t="s">
        <v>1055</v>
      </c>
      <c r="D2238" t="s">
        <v>1058</v>
      </c>
      <c r="E2238">
        <v>37</v>
      </c>
      <c r="F2238" t="s">
        <v>11</v>
      </c>
      <c r="G2238" t="s">
        <v>1999</v>
      </c>
    </row>
    <row r="2239" spans="1:7" x14ac:dyDescent="0.25">
      <c r="A2239">
        <v>2238</v>
      </c>
      <c r="B2239">
        <v>53164099068</v>
      </c>
      <c r="C2239" t="s">
        <v>1057</v>
      </c>
      <c r="D2239" t="s">
        <v>1061</v>
      </c>
      <c r="E2239">
        <v>75</v>
      </c>
      <c r="F2239" t="s">
        <v>19</v>
      </c>
      <c r="G2239" t="s">
        <v>2001</v>
      </c>
    </row>
    <row r="2240" spans="1:7" x14ac:dyDescent="0.25">
      <c r="A2240">
        <v>2239</v>
      </c>
      <c r="B2240">
        <v>59924498055</v>
      </c>
      <c r="C2240" t="s">
        <v>1062</v>
      </c>
      <c r="D2240" t="s">
        <v>1065</v>
      </c>
      <c r="E2240">
        <v>56</v>
      </c>
      <c r="F2240" t="s">
        <v>26</v>
      </c>
      <c r="G2240" t="s">
        <v>2002</v>
      </c>
    </row>
    <row r="2241" spans="1:7" x14ac:dyDescent="0.25">
      <c r="A2241">
        <v>2240</v>
      </c>
      <c r="B2241">
        <v>46973386239</v>
      </c>
      <c r="C2241" t="s">
        <v>1069</v>
      </c>
      <c r="D2241" t="s">
        <v>1071</v>
      </c>
      <c r="E2241">
        <v>70</v>
      </c>
      <c r="F2241" t="s">
        <v>32</v>
      </c>
      <c r="G2241" t="s">
        <v>2002</v>
      </c>
    </row>
    <row r="2242" spans="1:7" x14ac:dyDescent="0.25">
      <c r="A2242">
        <v>2241</v>
      </c>
      <c r="B2242">
        <v>20808821547</v>
      </c>
      <c r="C2242" t="s">
        <v>1072</v>
      </c>
      <c r="D2242" t="s">
        <v>429</v>
      </c>
      <c r="E2242">
        <v>80</v>
      </c>
      <c r="F2242" t="s">
        <v>11</v>
      </c>
      <c r="G2242" t="s">
        <v>1995</v>
      </c>
    </row>
    <row r="2243" spans="1:7" x14ac:dyDescent="0.25">
      <c r="A2243">
        <v>2242</v>
      </c>
      <c r="B2243">
        <v>46504172628</v>
      </c>
      <c r="C2243" t="s">
        <v>1074</v>
      </c>
      <c r="D2243" t="s">
        <v>1077</v>
      </c>
      <c r="E2243">
        <v>39</v>
      </c>
      <c r="F2243" t="s">
        <v>8</v>
      </c>
      <c r="G2243" t="s">
        <v>1995</v>
      </c>
    </row>
    <row r="2244" spans="1:7" x14ac:dyDescent="0.25">
      <c r="A2244">
        <v>2243</v>
      </c>
      <c r="B2244">
        <v>30355480833</v>
      </c>
      <c r="C2244" t="s">
        <v>1076</v>
      </c>
      <c r="D2244" t="s">
        <v>1079</v>
      </c>
      <c r="E2244">
        <v>27</v>
      </c>
      <c r="F2244" t="s">
        <v>26</v>
      </c>
      <c r="G2244" t="s">
        <v>2001</v>
      </c>
    </row>
    <row r="2245" spans="1:7" x14ac:dyDescent="0.25">
      <c r="A2245">
        <v>2244</v>
      </c>
      <c r="B2245">
        <v>70901095525</v>
      </c>
      <c r="C2245" t="s">
        <v>1078</v>
      </c>
      <c r="D2245" t="s">
        <v>1082</v>
      </c>
      <c r="E2245">
        <v>47</v>
      </c>
      <c r="F2245" t="s">
        <v>19</v>
      </c>
      <c r="G2245" t="s">
        <v>1998</v>
      </c>
    </row>
    <row r="2246" spans="1:7" x14ac:dyDescent="0.25">
      <c r="A2246">
        <v>2245</v>
      </c>
      <c r="B2246">
        <v>96328124068</v>
      </c>
      <c r="C2246" t="s">
        <v>1085</v>
      </c>
      <c r="D2246" t="s">
        <v>1088</v>
      </c>
      <c r="E2246">
        <v>55</v>
      </c>
      <c r="F2246" t="s">
        <v>32</v>
      </c>
      <c r="G2246" t="s">
        <v>1995</v>
      </c>
    </row>
    <row r="2247" spans="1:7" x14ac:dyDescent="0.25">
      <c r="A2247">
        <v>2246</v>
      </c>
      <c r="B2247">
        <v>88348390418</v>
      </c>
      <c r="C2247" t="s">
        <v>1087</v>
      </c>
      <c r="D2247" t="s">
        <v>770</v>
      </c>
      <c r="E2247">
        <v>23</v>
      </c>
      <c r="F2247" t="s">
        <v>11</v>
      </c>
      <c r="G2247" t="s">
        <v>1999</v>
      </c>
    </row>
    <row r="2248" spans="1:7" x14ac:dyDescent="0.25">
      <c r="A2248">
        <v>2247</v>
      </c>
      <c r="B2248">
        <v>19573095410</v>
      </c>
      <c r="C2248" t="s">
        <v>1097</v>
      </c>
      <c r="D2248" t="s">
        <v>1099</v>
      </c>
      <c r="E2248">
        <v>50</v>
      </c>
      <c r="F2248" t="s">
        <v>19</v>
      </c>
      <c r="G2248" t="s">
        <v>2002</v>
      </c>
    </row>
    <row r="2249" spans="1:7" x14ac:dyDescent="0.25">
      <c r="A2249">
        <v>2248</v>
      </c>
      <c r="B2249">
        <v>37840918596</v>
      </c>
      <c r="C2249" t="s">
        <v>1098</v>
      </c>
      <c r="D2249" t="s">
        <v>1101</v>
      </c>
      <c r="E2249">
        <v>20</v>
      </c>
      <c r="F2249" t="s">
        <v>26</v>
      </c>
      <c r="G2249" t="s">
        <v>1997</v>
      </c>
    </row>
    <row r="2250" spans="1:7" x14ac:dyDescent="0.25">
      <c r="A2250">
        <v>2249</v>
      </c>
      <c r="B2250">
        <v>36731206700</v>
      </c>
      <c r="C2250" t="s">
        <v>1100</v>
      </c>
      <c r="D2250" t="s">
        <v>1103</v>
      </c>
      <c r="E2250">
        <v>17</v>
      </c>
      <c r="F2250" t="s">
        <v>11</v>
      </c>
      <c r="G2250" t="s">
        <v>1995</v>
      </c>
    </row>
    <row r="2251" spans="1:7" x14ac:dyDescent="0.25">
      <c r="A2251">
        <v>2250</v>
      </c>
      <c r="B2251">
        <v>25750603732</v>
      </c>
      <c r="C2251" t="s">
        <v>1102</v>
      </c>
      <c r="D2251" t="s">
        <v>1105</v>
      </c>
      <c r="E2251">
        <v>28</v>
      </c>
      <c r="F2251" t="s">
        <v>13</v>
      </c>
      <c r="G2251" t="s">
        <v>2000</v>
      </c>
    </row>
    <row r="2252" spans="1:7" x14ac:dyDescent="0.25">
      <c r="A2252">
        <v>2251</v>
      </c>
      <c r="B2252">
        <v>38035319584</v>
      </c>
      <c r="C2252" t="s">
        <v>1104</v>
      </c>
      <c r="D2252" t="s">
        <v>1107</v>
      </c>
      <c r="E2252">
        <v>52</v>
      </c>
      <c r="F2252" t="s">
        <v>13</v>
      </c>
      <c r="G2252" t="s">
        <v>2002</v>
      </c>
    </row>
    <row r="2253" spans="1:7" x14ac:dyDescent="0.25">
      <c r="A2253">
        <v>2252</v>
      </c>
      <c r="B2253">
        <v>72624949448</v>
      </c>
      <c r="C2253" t="s">
        <v>1108</v>
      </c>
      <c r="D2253" t="s">
        <v>467</v>
      </c>
      <c r="E2253">
        <v>30</v>
      </c>
      <c r="F2253" t="s">
        <v>11</v>
      </c>
      <c r="G2253" t="s">
        <v>1995</v>
      </c>
    </row>
    <row r="2254" spans="1:7" x14ac:dyDescent="0.25">
      <c r="A2254">
        <v>2253</v>
      </c>
      <c r="B2254">
        <v>19246319698</v>
      </c>
      <c r="C2254" t="s">
        <v>1114</v>
      </c>
      <c r="D2254" t="s">
        <v>951</v>
      </c>
      <c r="E2254">
        <v>28</v>
      </c>
      <c r="F2254" t="s">
        <v>13</v>
      </c>
      <c r="G2254" t="s">
        <v>1999</v>
      </c>
    </row>
    <row r="2255" spans="1:7" x14ac:dyDescent="0.25">
      <c r="A2255">
        <v>2254</v>
      </c>
      <c r="B2255">
        <v>32372266848</v>
      </c>
      <c r="C2255" t="s">
        <v>1116</v>
      </c>
      <c r="D2255" t="s">
        <v>106</v>
      </c>
      <c r="E2255">
        <v>35</v>
      </c>
      <c r="F2255" t="s">
        <v>11</v>
      </c>
      <c r="G2255" t="s">
        <v>2002</v>
      </c>
    </row>
    <row r="2256" spans="1:7" x14ac:dyDescent="0.25">
      <c r="A2256">
        <v>2255</v>
      </c>
      <c r="B2256">
        <v>72676286720</v>
      </c>
      <c r="C2256" t="s">
        <v>1119</v>
      </c>
      <c r="D2256" t="s">
        <v>1122</v>
      </c>
      <c r="E2256">
        <v>9</v>
      </c>
      <c r="F2256" t="s">
        <v>32</v>
      </c>
      <c r="G2256" t="s">
        <v>1998</v>
      </c>
    </row>
    <row r="2257" spans="1:7" x14ac:dyDescent="0.25">
      <c r="A2257">
        <v>2256</v>
      </c>
      <c r="B2257">
        <v>31617402830</v>
      </c>
      <c r="C2257" t="s">
        <v>1123</v>
      </c>
      <c r="D2257" t="s">
        <v>767</v>
      </c>
      <c r="E2257">
        <v>23</v>
      </c>
      <c r="F2257" t="s">
        <v>13</v>
      </c>
      <c r="G2257" t="s">
        <v>1998</v>
      </c>
    </row>
    <row r="2258" spans="1:7" x14ac:dyDescent="0.25">
      <c r="A2258">
        <v>2257</v>
      </c>
      <c r="B2258">
        <v>96652050967</v>
      </c>
      <c r="C2258" t="s">
        <v>1131</v>
      </c>
      <c r="D2258" t="s">
        <v>1133</v>
      </c>
      <c r="E2258">
        <v>46</v>
      </c>
      <c r="F2258" t="s">
        <v>6</v>
      </c>
      <c r="G2258" t="s">
        <v>1998</v>
      </c>
    </row>
    <row r="2259" spans="1:7" x14ac:dyDescent="0.25">
      <c r="A2259">
        <v>2258</v>
      </c>
      <c r="B2259">
        <v>76855663539</v>
      </c>
      <c r="C2259" t="s">
        <v>1132</v>
      </c>
      <c r="D2259" t="s">
        <v>1136</v>
      </c>
      <c r="E2259">
        <v>17</v>
      </c>
      <c r="F2259" t="s">
        <v>26</v>
      </c>
      <c r="G2259" t="s">
        <v>2000</v>
      </c>
    </row>
    <row r="2260" spans="1:7" x14ac:dyDescent="0.25">
      <c r="A2260">
        <v>2259</v>
      </c>
      <c r="B2260">
        <v>32059636494</v>
      </c>
      <c r="C2260" t="s">
        <v>1137</v>
      </c>
      <c r="D2260" t="s">
        <v>1096</v>
      </c>
      <c r="E2260">
        <v>33</v>
      </c>
      <c r="F2260" t="s">
        <v>11</v>
      </c>
      <c r="G2260" t="s">
        <v>2001</v>
      </c>
    </row>
    <row r="2261" spans="1:7" x14ac:dyDescent="0.25">
      <c r="A2261">
        <v>2260</v>
      </c>
      <c r="B2261">
        <v>56258584806</v>
      </c>
      <c r="C2261" t="s">
        <v>1149</v>
      </c>
      <c r="D2261" t="s">
        <v>1034</v>
      </c>
      <c r="E2261">
        <v>39</v>
      </c>
      <c r="F2261" t="s">
        <v>32</v>
      </c>
      <c r="G2261" t="s">
        <v>2001</v>
      </c>
    </row>
    <row r="2262" spans="1:7" x14ac:dyDescent="0.25">
      <c r="A2262">
        <v>2261</v>
      </c>
      <c r="B2262">
        <v>19208744302</v>
      </c>
      <c r="C2262" t="s">
        <v>1151</v>
      </c>
      <c r="D2262" t="s">
        <v>1153</v>
      </c>
      <c r="E2262">
        <v>6</v>
      </c>
      <c r="F2262" t="s">
        <v>8</v>
      </c>
      <c r="G2262" t="s">
        <v>2000</v>
      </c>
    </row>
    <row r="2263" spans="1:7" x14ac:dyDescent="0.25">
      <c r="A2263">
        <v>2262</v>
      </c>
      <c r="B2263">
        <v>91758936631</v>
      </c>
      <c r="C2263" t="s">
        <v>1169</v>
      </c>
      <c r="D2263" t="s">
        <v>975</v>
      </c>
      <c r="E2263">
        <v>63</v>
      </c>
      <c r="F2263" t="s">
        <v>32</v>
      </c>
      <c r="G2263" t="s">
        <v>2000</v>
      </c>
    </row>
    <row r="2264" spans="1:7" x14ac:dyDescent="0.25">
      <c r="A2264">
        <v>2263</v>
      </c>
      <c r="B2264">
        <v>97219761996</v>
      </c>
      <c r="C2264" t="s">
        <v>1178</v>
      </c>
      <c r="D2264" t="s">
        <v>115</v>
      </c>
      <c r="E2264">
        <v>29</v>
      </c>
      <c r="F2264" t="s">
        <v>32</v>
      </c>
      <c r="G2264" t="s">
        <v>1999</v>
      </c>
    </row>
    <row r="2265" spans="1:7" x14ac:dyDescent="0.25">
      <c r="A2265">
        <v>2264</v>
      </c>
      <c r="B2265">
        <v>56200831559</v>
      </c>
      <c r="C2265" t="s">
        <v>1184</v>
      </c>
      <c r="D2265" t="s">
        <v>1187</v>
      </c>
      <c r="E2265">
        <v>54</v>
      </c>
      <c r="F2265" t="s">
        <v>6</v>
      </c>
      <c r="G2265" t="s">
        <v>1995</v>
      </c>
    </row>
    <row r="2266" spans="1:7" x14ac:dyDescent="0.25">
      <c r="A2266">
        <v>2265</v>
      </c>
      <c r="B2266">
        <v>37585482380</v>
      </c>
      <c r="C2266" t="s">
        <v>1186</v>
      </c>
      <c r="D2266" t="s">
        <v>1189</v>
      </c>
      <c r="E2266">
        <v>2</v>
      </c>
      <c r="F2266" t="s">
        <v>32</v>
      </c>
      <c r="G2266" t="s">
        <v>1999</v>
      </c>
    </row>
    <row r="2267" spans="1:7" x14ac:dyDescent="0.25">
      <c r="A2267">
        <v>2266</v>
      </c>
      <c r="B2267">
        <v>46279378598</v>
      </c>
      <c r="C2267" t="s">
        <v>1188</v>
      </c>
      <c r="D2267" t="s">
        <v>745</v>
      </c>
      <c r="E2267">
        <v>36</v>
      </c>
      <c r="F2267" t="s">
        <v>19</v>
      </c>
      <c r="G2267" t="s">
        <v>2001</v>
      </c>
    </row>
    <row r="2268" spans="1:7" x14ac:dyDescent="0.25">
      <c r="A2268">
        <v>2267</v>
      </c>
      <c r="B2268">
        <v>59921629781</v>
      </c>
      <c r="C2268" t="s">
        <v>1192</v>
      </c>
      <c r="D2268" t="s">
        <v>1195</v>
      </c>
      <c r="E2268">
        <v>55</v>
      </c>
      <c r="F2268" t="s">
        <v>8</v>
      </c>
      <c r="G2268" t="s">
        <v>2002</v>
      </c>
    </row>
    <row r="2269" spans="1:7" x14ac:dyDescent="0.25">
      <c r="A2269">
        <v>2268</v>
      </c>
      <c r="B2269">
        <v>48869175237</v>
      </c>
      <c r="C2269" t="s">
        <v>1201</v>
      </c>
      <c r="D2269" t="s">
        <v>1203</v>
      </c>
      <c r="E2269">
        <v>66</v>
      </c>
      <c r="F2269" t="s">
        <v>8</v>
      </c>
      <c r="G2269" t="s">
        <v>2001</v>
      </c>
    </row>
    <row r="2270" spans="1:7" x14ac:dyDescent="0.25">
      <c r="A2270">
        <v>2269</v>
      </c>
      <c r="B2270">
        <v>12958529551</v>
      </c>
      <c r="C2270" t="s">
        <v>1202</v>
      </c>
      <c r="D2270" t="s">
        <v>499</v>
      </c>
      <c r="E2270">
        <v>15</v>
      </c>
      <c r="F2270" t="s">
        <v>8</v>
      </c>
      <c r="G2270" t="s">
        <v>2001</v>
      </c>
    </row>
    <row r="2271" spans="1:7" x14ac:dyDescent="0.25">
      <c r="A2271">
        <v>2270</v>
      </c>
      <c r="B2271">
        <v>92561781076</v>
      </c>
      <c r="C2271" t="s">
        <v>1206</v>
      </c>
      <c r="D2271" t="s">
        <v>1209</v>
      </c>
      <c r="E2271">
        <v>25</v>
      </c>
      <c r="F2271" t="s">
        <v>11</v>
      </c>
      <c r="G2271" t="s">
        <v>1998</v>
      </c>
    </row>
    <row r="2272" spans="1:7" x14ac:dyDescent="0.25">
      <c r="A2272">
        <v>2271</v>
      </c>
      <c r="B2272">
        <v>96582012018</v>
      </c>
      <c r="C2272" t="s">
        <v>1208</v>
      </c>
      <c r="D2272" t="s">
        <v>1212</v>
      </c>
      <c r="E2272">
        <v>20</v>
      </c>
      <c r="F2272" t="s">
        <v>6</v>
      </c>
      <c r="G2272" t="s">
        <v>1997</v>
      </c>
    </row>
    <row r="2273" spans="1:7" x14ac:dyDescent="0.25">
      <c r="A2273">
        <v>2272</v>
      </c>
      <c r="B2273">
        <v>47890867187</v>
      </c>
      <c r="C2273" t="s">
        <v>1211</v>
      </c>
      <c r="D2273" t="s">
        <v>139</v>
      </c>
      <c r="E2273">
        <v>42</v>
      </c>
      <c r="F2273" t="s">
        <v>32</v>
      </c>
      <c r="G2273" t="s">
        <v>2000</v>
      </c>
    </row>
    <row r="2274" spans="1:7" x14ac:dyDescent="0.25">
      <c r="A2274">
        <v>2273</v>
      </c>
      <c r="B2274">
        <v>55041633922</v>
      </c>
      <c r="C2274" t="s">
        <v>1223</v>
      </c>
      <c r="D2274" t="s">
        <v>360</v>
      </c>
      <c r="E2274">
        <v>3</v>
      </c>
      <c r="F2274" t="s">
        <v>26</v>
      </c>
      <c r="G2274" t="s">
        <v>2001</v>
      </c>
    </row>
    <row r="2275" spans="1:7" x14ac:dyDescent="0.25">
      <c r="A2275">
        <v>2274</v>
      </c>
      <c r="B2275">
        <v>17583489585</v>
      </c>
      <c r="C2275" t="s">
        <v>1229</v>
      </c>
      <c r="D2275" t="s">
        <v>1231</v>
      </c>
      <c r="E2275">
        <v>13</v>
      </c>
      <c r="F2275" t="s">
        <v>6</v>
      </c>
      <c r="G2275" t="s">
        <v>1999</v>
      </c>
    </row>
    <row r="2276" spans="1:7" x14ac:dyDescent="0.25">
      <c r="A2276">
        <v>2275</v>
      </c>
      <c r="B2276">
        <v>57490332017</v>
      </c>
      <c r="C2276" t="s">
        <v>1230</v>
      </c>
      <c r="D2276" t="s">
        <v>555</v>
      </c>
      <c r="E2276">
        <v>62</v>
      </c>
      <c r="F2276" t="s">
        <v>11</v>
      </c>
      <c r="G2276" t="s">
        <v>1999</v>
      </c>
    </row>
    <row r="2277" spans="1:7" x14ac:dyDescent="0.25">
      <c r="A2277">
        <v>2276</v>
      </c>
      <c r="B2277">
        <v>85969517844</v>
      </c>
      <c r="C2277" t="s">
        <v>1235</v>
      </c>
      <c r="D2277" t="s">
        <v>1238</v>
      </c>
      <c r="E2277">
        <v>45</v>
      </c>
      <c r="F2277" t="s">
        <v>32</v>
      </c>
      <c r="G2277" t="s">
        <v>1999</v>
      </c>
    </row>
    <row r="2278" spans="1:7" x14ac:dyDescent="0.25">
      <c r="A2278">
        <v>2277</v>
      </c>
      <c r="B2278">
        <v>96340389433</v>
      </c>
      <c r="C2278" t="s">
        <v>1237</v>
      </c>
      <c r="D2278" t="s">
        <v>1241</v>
      </c>
      <c r="E2278">
        <v>63</v>
      </c>
      <c r="F2278" t="s">
        <v>32</v>
      </c>
      <c r="G2278" t="s">
        <v>1995</v>
      </c>
    </row>
    <row r="2279" spans="1:7" x14ac:dyDescent="0.25">
      <c r="A2279">
        <v>2278</v>
      </c>
      <c r="B2279">
        <v>96342238541</v>
      </c>
      <c r="C2279" t="s">
        <v>1240</v>
      </c>
      <c r="D2279" t="s">
        <v>1243</v>
      </c>
      <c r="E2279">
        <v>34</v>
      </c>
      <c r="F2279" t="s">
        <v>19</v>
      </c>
      <c r="G2279" t="s">
        <v>2000</v>
      </c>
    </row>
    <row r="2280" spans="1:7" x14ac:dyDescent="0.25">
      <c r="A2280">
        <v>2279</v>
      </c>
      <c r="B2280">
        <v>22416960420</v>
      </c>
      <c r="C2280" t="s">
        <v>1244</v>
      </c>
      <c r="D2280" t="s">
        <v>1246</v>
      </c>
      <c r="E2280">
        <v>33</v>
      </c>
      <c r="F2280" t="s">
        <v>13</v>
      </c>
      <c r="G2280" t="s">
        <v>1998</v>
      </c>
    </row>
    <row r="2281" spans="1:7" x14ac:dyDescent="0.25">
      <c r="A2281">
        <v>2280</v>
      </c>
      <c r="B2281">
        <v>96704721823</v>
      </c>
      <c r="C2281" t="s">
        <v>1249</v>
      </c>
      <c r="D2281" t="s">
        <v>1251</v>
      </c>
      <c r="E2281">
        <v>41</v>
      </c>
      <c r="F2281" t="s">
        <v>26</v>
      </c>
      <c r="G2281" t="s">
        <v>1995</v>
      </c>
    </row>
    <row r="2282" spans="1:7" x14ac:dyDescent="0.25">
      <c r="A2282">
        <v>2281</v>
      </c>
      <c r="B2282">
        <v>32569735403</v>
      </c>
      <c r="C2282" t="s">
        <v>1252</v>
      </c>
      <c r="D2282" t="s">
        <v>1255</v>
      </c>
      <c r="E2282">
        <v>68</v>
      </c>
      <c r="F2282" t="s">
        <v>8</v>
      </c>
      <c r="G2282" t="s">
        <v>1999</v>
      </c>
    </row>
    <row r="2283" spans="1:7" x14ac:dyDescent="0.25">
      <c r="A2283">
        <v>2282</v>
      </c>
      <c r="B2283">
        <v>85862021285</v>
      </c>
      <c r="C2283" t="s">
        <v>1262</v>
      </c>
      <c r="D2283" t="s">
        <v>1265</v>
      </c>
      <c r="E2283">
        <v>49</v>
      </c>
      <c r="F2283" t="s">
        <v>6</v>
      </c>
      <c r="G2283" t="s">
        <v>1995</v>
      </c>
    </row>
    <row r="2284" spans="1:7" x14ac:dyDescent="0.25">
      <c r="A2284">
        <v>2283</v>
      </c>
      <c r="B2284">
        <v>70741172413</v>
      </c>
      <c r="C2284" t="s">
        <v>1272</v>
      </c>
      <c r="D2284" t="s">
        <v>133</v>
      </c>
      <c r="E2284">
        <v>46</v>
      </c>
      <c r="F2284" t="s">
        <v>8</v>
      </c>
      <c r="G2284" t="s">
        <v>1995</v>
      </c>
    </row>
    <row r="2285" spans="1:7" x14ac:dyDescent="0.25">
      <c r="A2285">
        <v>2284</v>
      </c>
      <c r="B2285">
        <v>84004408355</v>
      </c>
      <c r="C2285" t="s">
        <v>1277</v>
      </c>
      <c r="D2285" t="s">
        <v>1279</v>
      </c>
      <c r="E2285">
        <v>50</v>
      </c>
      <c r="F2285" t="s">
        <v>8</v>
      </c>
      <c r="G2285" t="s">
        <v>2002</v>
      </c>
    </row>
    <row r="2286" spans="1:7" x14ac:dyDescent="0.25">
      <c r="A2286">
        <v>2285</v>
      </c>
      <c r="B2286">
        <v>49518368703</v>
      </c>
      <c r="C2286" t="s">
        <v>1280</v>
      </c>
      <c r="D2286" t="s">
        <v>1282</v>
      </c>
      <c r="E2286">
        <v>39</v>
      </c>
      <c r="F2286" t="s">
        <v>19</v>
      </c>
      <c r="G2286" t="s">
        <v>1997</v>
      </c>
    </row>
    <row r="2287" spans="1:7" x14ac:dyDescent="0.25">
      <c r="A2287">
        <v>2286</v>
      </c>
      <c r="B2287">
        <v>59829468796</v>
      </c>
      <c r="C2287" t="s">
        <v>1281</v>
      </c>
      <c r="D2287" t="s">
        <v>1285</v>
      </c>
      <c r="E2287">
        <v>3</v>
      </c>
      <c r="F2287" t="s">
        <v>19</v>
      </c>
      <c r="G2287" t="s">
        <v>1998</v>
      </c>
    </row>
    <row r="2288" spans="1:7" x14ac:dyDescent="0.25">
      <c r="A2288">
        <v>2287</v>
      </c>
      <c r="B2288">
        <v>25983392980</v>
      </c>
      <c r="C2288" t="s">
        <v>1284</v>
      </c>
      <c r="D2288" t="s">
        <v>268</v>
      </c>
      <c r="E2288">
        <v>21</v>
      </c>
      <c r="F2288" t="s">
        <v>26</v>
      </c>
      <c r="G2288" t="s">
        <v>2000</v>
      </c>
    </row>
    <row r="2289" spans="1:7" x14ac:dyDescent="0.25">
      <c r="A2289">
        <v>2288</v>
      </c>
      <c r="B2289">
        <v>44586994028</v>
      </c>
      <c r="C2289" t="s">
        <v>1292</v>
      </c>
      <c r="D2289" t="s">
        <v>1295</v>
      </c>
      <c r="E2289">
        <v>53</v>
      </c>
      <c r="F2289" t="s">
        <v>6</v>
      </c>
      <c r="G2289" t="s">
        <v>2002</v>
      </c>
    </row>
    <row r="2290" spans="1:7" x14ac:dyDescent="0.25">
      <c r="A2290">
        <v>2289</v>
      </c>
      <c r="B2290">
        <v>70402868497</v>
      </c>
      <c r="C2290" t="s">
        <v>1294</v>
      </c>
      <c r="D2290" t="s">
        <v>1297</v>
      </c>
      <c r="E2290">
        <v>72</v>
      </c>
      <c r="F2290" t="s">
        <v>13</v>
      </c>
      <c r="G2290" t="s">
        <v>1999</v>
      </c>
    </row>
    <row r="2291" spans="1:7" x14ac:dyDescent="0.25">
      <c r="A2291">
        <v>2290</v>
      </c>
      <c r="B2291">
        <v>76039173050</v>
      </c>
      <c r="C2291" t="s">
        <v>1296</v>
      </c>
      <c r="D2291" t="s">
        <v>95</v>
      </c>
      <c r="E2291">
        <v>75</v>
      </c>
      <c r="F2291" t="s">
        <v>8</v>
      </c>
      <c r="G2291" t="s">
        <v>1997</v>
      </c>
    </row>
    <row r="2292" spans="1:7" x14ac:dyDescent="0.25">
      <c r="A2292">
        <v>2291</v>
      </c>
      <c r="B2292">
        <v>88338459690</v>
      </c>
      <c r="C2292" t="s">
        <v>1305</v>
      </c>
      <c r="D2292" t="s">
        <v>862</v>
      </c>
      <c r="E2292">
        <v>1</v>
      </c>
      <c r="F2292" t="s">
        <v>19</v>
      </c>
      <c r="G2292" t="s">
        <v>2002</v>
      </c>
    </row>
    <row r="2293" spans="1:7" x14ac:dyDescent="0.25">
      <c r="A2293">
        <v>2292</v>
      </c>
      <c r="B2293">
        <v>49308189055</v>
      </c>
      <c r="C2293" t="s">
        <v>1307</v>
      </c>
      <c r="D2293" t="s">
        <v>1309</v>
      </c>
      <c r="E2293">
        <v>62</v>
      </c>
      <c r="F2293" t="s">
        <v>8</v>
      </c>
      <c r="G2293" t="s">
        <v>1998</v>
      </c>
    </row>
    <row r="2294" spans="1:7" x14ac:dyDescent="0.25">
      <c r="A2294">
        <v>2293</v>
      </c>
      <c r="B2294">
        <v>60784011767</v>
      </c>
      <c r="C2294" t="s">
        <v>1313</v>
      </c>
      <c r="D2294" t="s">
        <v>351</v>
      </c>
      <c r="E2294">
        <v>16</v>
      </c>
      <c r="F2294" t="s">
        <v>26</v>
      </c>
      <c r="G2294" t="s">
        <v>2002</v>
      </c>
    </row>
    <row r="2295" spans="1:7" x14ac:dyDescent="0.25">
      <c r="A2295">
        <v>2294</v>
      </c>
      <c r="B2295">
        <v>95150866707</v>
      </c>
      <c r="C2295" t="s">
        <v>1330</v>
      </c>
      <c r="D2295" t="s">
        <v>885</v>
      </c>
      <c r="E2295">
        <v>26</v>
      </c>
      <c r="F2295" t="s">
        <v>19</v>
      </c>
      <c r="G2295" t="s">
        <v>1997</v>
      </c>
    </row>
    <row r="2296" spans="1:7" x14ac:dyDescent="0.25">
      <c r="A2296">
        <v>2295</v>
      </c>
      <c r="B2296">
        <v>61768124957</v>
      </c>
      <c r="C2296" t="s">
        <v>981</v>
      </c>
      <c r="D2296" t="s">
        <v>1334</v>
      </c>
      <c r="E2296">
        <v>46</v>
      </c>
      <c r="F2296" t="s">
        <v>19</v>
      </c>
      <c r="G2296" t="s">
        <v>1995</v>
      </c>
    </row>
    <row r="2297" spans="1:7" x14ac:dyDescent="0.25">
      <c r="A2297">
        <v>2296</v>
      </c>
      <c r="B2297">
        <v>19160196022</v>
      </c>
      <c r="C2297" t="s">
        <v>1333</v>
      </c>
      <c r="D2297" t="s">
        <v>173</v>
      </c>
      <c r="E2297">
        <v>42</v>
      </c>
      <c r="F2297" t="s">
        <v>32</v>
      </c>
      <c r="G2297" t="s">
        <v>1999</v>
      </c>
    </row>
    <row r="2298" spans="1:7" x14ac:dyDescent="0.25">
      <c r="A2298">
        <v>2297</v>
      </c>
      <c r="B2298">
        <v>31654773127</v>
      </c>
      <c r="C2298" t="s">
        <v>1341</v>
      </c>
      <c r="D2298" t="s">
        <v>1344</v>
      </c>
      <c r="E2298">
        <v>4</v>
      </c>
      <c r="F2298" t="s">
        <v>6</v>
      </c>
      <c r="G2298" t="s">
        <v>2002</v>
      </c>
    </row>
    <row r="2299" spans="1:7" x14ac:dyDescent="0.25">
      <c r="A2299">
        <v>2298</v>
      </c>
      <c r="B2299">
        <v>74326653809</v>
      </c>
      <c r="C2299" t="s">
        <v>1347</v>
      </c>
      <c r="D2299" t="s">
        <v>1350</v>
      </c>
      <c r="E2299">
        <v>62</v>
      </c>
      <c r="F2299" t="s">
        <v>26</v>
      </c>
      <c r="G2299" t="s">
        <v>2001</v>
      </c>
    </row>
    <row r="2300" spans="1:7" x14ac:dyDescent="0.25">
      <c r="A2300">
        <v>2299</v>
      </c>
      <c r="B2300">
        <v>20470535449</v>
      </c>
      <c r="C2300" t="s">
        <v>1349</v>
      </c>
      <c r="D2300" t="s">
        <v>538</v>
      </c>
      <c r="E2300">
        <v>45</v>
      </c>
      <c r="F2300" t="s">
        <v>8</v>
      </c>
      <c r="G2300" t="s">
        <v>1999</v>
      </c>
    </row>
    <row r="2301" spans="1:7" x14ac:dyDescent="0.25">
      <c r="A2301">
        <v>2300</v>
      </c>
      <c r="B2301">
        <v>56106390635</v>
      </c>
      <c r="C2301" t="s">
        <v>1355</v>
      </c>
      <c r="D2301" t="s">
        <v>1357</v>
      </c>
      <c r="E2301">
        <v>59</v>
      </c>
      <c r="F2301" t="s">
        <v>13</v>
      </c>
      <c r="G2301" t="s">
        <v>1999</v>
      </c>
    </row>
    <row r="2302" spans="1:7" x14ac:dyDescent="0.25">
      <c r="A2302">
        <v>2301</v>
      </c>
      <c r="B2302">
        <v>63825132695</v>
      </c>
      <c r="C2302" t="s">
        <v>1356</v>
      </c>
      <c r="D2302" t="s">
        <v>1183</v>
      </c>
      <c r="E2302">
        <v>82</v>
      </c>
      <c r="F2302" t="s">
        <v>8</v>
      </c>
      <c r="G2302" t="s">
        <v>1999</v>
      </c>
    </row>
    <row r="2303" spans="1:7" x14ac:dyDescent="0.25">
      <c r="A2303">
        <v>2302</v>
      </c>
      <c r="B2303">
        <v>44668876309</v>
      </c>
      <c r="C2303" t="s">
        <v>1359</v>
      </c>
      <c r="D2303" t="s">
        <v>1362</v>
      </c>
      <c r="E2303">
        <v>35</v>
      </c>
      <c r="F2303" t="s">
        <v>26</v>
      </c>
      <c r="G2303" t="s">
        <v>1999</v>
      </c>
    </row>
    <row r="2304" spans="1:7" x14ac:dyDescent="0.25">
      <c r="A2304">
        <v>2303</v>
      </c>
      <c r="B2304">
        <v>92535881435</v>
      </c>
      <c r="C2304" t="s">
        <v>1361</v>
      </c>
      <c r="D2304" t="s">
        <v>1364</v>
      </c>
      <c r="E2304">
        <v>85</v>
      </c>
      <c r="F2304" t="s">
        <v>6</v>
      </c>
      <c r="G2304" t="s">
        <v>2000</v>
      </c>
    </row>
    <row r="2305" spans="1:7" x14ac:dyDescent="0.25">
      <c r="A2305">
        <v>2304</v>
      </c>
      <c r="B2305">
        <v>62857816649</v>
      </c>
      <c r="C2305" t="s">
        <v>1370</v>
      </c>
      <c r="D2305" t="s">
        <v>207</v>
      </c>
      <c r="E2305">
        <v>47</v>
      </c>
      <c r="F2305" t="s">
        <v>13</v>
      </c>
      <c r="G2305" t="s">
        <v>1997</v>
      </c>
    </row>
    <row r="2306" spans="1:7" x14ac:dyDescent="0.25">
      <c r="A2306">
        <v>2305</v>
      </c>
      <c r="B2306">
        <v>83291260631</v>
      </c>
      <c r="C2306" t="s">
        <v>1374</v>
      </c>
      <c r="D2306" t="s">
        <v>1271</v>
      </c>
      <c r="E2306">
        <v>19</v>
      </c>
      <c r="F2306" t="s">
        <v>32</v>
      </c>
      <c r="G2306" t="s">
        <v>1998</v>
      </c>
    </row>
    <row r="2307" spans="1:7" x14ac:dyDescent="0.25">
      <c r="A2307">
        <v>2306</v>
      </c>
      <c r="B2307">
        <v>91886198233</v>
      </c>
      <c r="C2307" t="s">
        <v>1376</v>
      </c>
      <c r="D2307" t="s">
        <v>7</v>
      </c>
      <c r="E2307">
        <v>70</v>
      </c>
      <c r="F2307" t="s">
        <v>26</v>
      </c>
      <c r="G2307" t="s">
        <v>1998</v>
      </c>
    </row>
    <row r="2308" spans="1:7" x14ac:dyDescent="0.25">
      <c r="A2308">
        <v>2307</v>
      </c>
      <c r="B2308">
        <v>51252063670</v>
      </c>
      <c r="C2308" t="s">
        <v>1380</v>
      </c>
      <c r="D2308" t="s">
        <v>1382</v>
      </c>
      <c r="E2308">
        <v>51</v>
      </c>
      <c r="F2308" t="s">
        <v>6</v>
      </c>
      <c r="G2308" t="s">
        <v>2000</v>
      </c>
    </row>
    <row r="2309" spans="1:7" x14ac:dyDescent="0.25">
      <c r="A2309">
        <v>2308</v>
      </c>
      <c r="B2309">
        <v>12868537836</v>
      </c>
      <c r="C2309" t="s">
        <v>1383</v>
      </c>
      <c r="D2309" t="s">
        <v>1385</v>
      </c>
      <c r="E2309">
        <v>6</v>
      </c>
      <c r="F2309" t="s">
        <v>6</v>
      </c>
      <c r="G2309" t="s">
        <v>1995</v>
      </c>
    </row>
    <row r="2310" spans="1:7" x14ac:dyDescent="0.25">
      <c r="A2310">
        <v>2309</v>
      </c>
      <c r="B2310">
        <v>11394686356</v>
      </c>
      <c r="C2310" t="s">
        <v>1384</v>
      </c>
      <c r="D2310" t="s">
        <v>1387</v>
      </c>
      <c r="E2310">
        <v>33</v>
      </c>
      <c r="F2310" t="s">
        <v>19</v>
      </c>
      <c r="G2310" t="s">
        <v>1997</v>
      </c>
    </row>
    <row r="2311" spans="1:7" x14ac:dyDescent="0.25">
      <c r="A2311">
        <v>2310</v>
      </c>
      <c r="B2311">
        <v>57252165144</v>
      </c>
      <c r="C2311" t="s">
        <v>1388</v>
      </c>
      <c r="D2311" t="s">
        <v>1390</v>
      </c>
      <c r="E2311">
        <v>40</v>
      </c>
      <c r="F2311" t="s">
        <v>6</v>
      </c>
      <c r="G2311" t="s">
        <v>1997</v>
      </c>
    </row>
    <row r="2312" spans="1:7" x14ac:dyDescent="0.25">
      <c r="A2312">
        <v>2311</v>
      </c>
      <c r="B2312">
        <v>38207482547</v>
      </c>
      <c r="C2312" t="s">
        <v>1389</v>
      </c>
      <c r="D2312" t="s">
        <v>1392</v>
      </c>
      <c r="E2312">
        <v>64</v>
      </c>
      <c r="F2312" t="s">
        <v>19</v>
      </c>
      <c r="G2312" t="s">
        <v>1999</v>
      </c>
    </row>
    <row r="2313" spans="1:7" x14ac:dyDescent="0.25">
      <c r="A2313">
        <v>2312</v>
      </c>
      <c r="B2313">
        <v>97485717171</v>
      </c>
      <c r="C2313" t="s">
        <v>1391</v>
      </c>
      <c r="D2313" t="s">
        <v>335</v>
      </c>
      <c r="E2313">
        <v>48</v>
      </c>
      <c r="F2313" t="s">
        <v>8</v>
      </c>
      <c r="G2313" t="s">
        <v>2002</v>
      </c>
    </row>
    <row r="2314" spans="1:7" x14ac:dyDescent="0.25">
      <c r="A2314">
        <v>2313</v>
      </c>
      <c r="B2314">
        <v>81359636120</v>
      </c>
      <c r="C2314" t="s">
        <v>1394</v>
      </c>
      <c r="D2314" t="s">
        <v>1396</v>
      </c>
      <c r="E2314">
        <v>14</v>
      </c>
      <c r="F2314" t="s">
        <v>19</v>
      </c>
      <c r="G2314" t="s">
        <v>1998</v>
      </c>
    </row>
    <row r="2315" spans="1:7" x14ac:dyDescent="0.25">
      <c r="A2315">
        <v>2314</v>
      </c>
      <c r="B2315">
        <v>47482579378</v>
      </c>
      <c r="C2315" t="s">
        <v>1395</v>
      </c>
      <c r="D2315" t="s">
        <v>1399</v>
      </c>
      <c r="E2315">
        <v>19</v>
      </c>
      <c r="F2315" t="s">
        <v>26</v>
      </c>
      <c r="G2315" t="s">
        <v>1995</v>
      </c>
    </row>
    <row r="2316" spans="1:7" x14ac:dyDescent="0.25">
      <c r="A2316">
        <v>2315</v>
      </c>
      <c r="B2316">
        <v>47393941974</v>
      </c>
      <c r="C2316" t="s">
        <v>1398</v>
      </c>
      <c r="D2316" t="s">
        <v>1401</v>
      </c>
      <c r="E2316">
        <v>59</v>
      </c>
      <c r="F2316" t="s">
        <v>32</v>
      </c>
      <c r="G2316" t="s">
        <v>2001</v>
      </c>
    </row>
    <row r="2317" spans="1:7" x14ac:dyDescent="0.25">
      <c r="A2317">
        <v>2316</v>
      </c>
      <c r="B2317">
        <v>59377213996</v>
      </c>
      <c r="C2317" t="s">
        <v>1400</v>
      </c>
      <c r="D2317" t="s">
        <v>1403</v>
      </c>
      <c r="E2317">
        <v>49</v>
      </c>
      <c r="F2317" t="s">
        <v>13</v>
      </c>
      <c r="G2317" t="s">
        <v>1999</v>
      </c>
    </row>
    <row r="2318" spans="1:7" x14ac:dyDescent="0.25">
      <c r="A2318">
        <v>2317</v>
      </c>
      <c r="B2318">
        <v>90174230519</v>
      </c>
      <c r="C2318" t="s">
        <v>1402</v>
      </c>
      <c r="D2318" t="s">
        <v>1405</v>
      </c>
      <c r="E2318">
        <v>38</v>
      </c>
      <c r="F2318" t="s">
        <v>8</v>
      </c>
      <c r="G2318" t="s">
        <v>2001</v>
      </c>
    </row>
    <row r="2319" spans="1:7" x14ac:dyDescent="0.25">
      <c r="A2319">
        <v>2318</v>
      </c>
      <c r="B2319">
        <v>49132925272</v>
      </c>
      <c r="C2319" t="s">
        <v>1404</v>
      </c>
      <c r="D2319" t="s">
        <v>1059</v>
      </c>
      <c r="E2319">
        <v>28</v>
      </c>
      <c r="F2319" t="s">
        <v>26</v>
      </c>
      <c r="G2319" t="s">
        <v>2000</v>
      </c>
    </row>
    <row r="2320" spans="1:7" x14ac:dyDescent="0.25">
      <c r="A2320">
        <v>2319</v>
      </c>
      <c r="B2320">
        <v>60840533105</v>
      </c>
      <c r="C2320" t="s">
        <v>1407</v>
      </c>
      <c r="D2320" t="s">
        <v>1409</v>
      </c>
      <c r="E2320">
        <v>62</v>
      </c>
      <c r="F2320" t="s">
        <v>13</v>
      </c>
      <c r="G2320" t="s">
        <v>2000</v>
      </c>
    </row>
    <row r="2321" spans="1:7" x14ac:dyDescent="0.25">
      <c r="A2321">
        <v>2320</v>
      </c>
      <c r="B2321">
        <v>50695593715</v>
      </c>
      <c r="C2321" t="s">
        <v>1408</v>
      </c>
      <c r="D2321" t="s">
        <v>1411</v>
      </c>
      <c r="E2321">
        <v>5</v>
      </c>
      <c r="F2321" t="s">
        <v>11</v>
      </c>
      <c r="G2321" t="s">
        <v>1995</v>
      </c>
    </row>
    <row r="2322" spans="1:7" x14ac:dyDescent="0.25">
      <c r="A2322">
        <v>2321</v>
      </c>
      <c r="B2322">
        <v>14301828939</v>
      </c>
      <c r="C2322" t="s">
        <v>1410</v>
      </c>
      <c r="D2322" t="s">
        <v>1413</v>
      </c>
      <c r="E2322">
        <v>11</v>
      </c>
      <c r="F2322" t="s">
        <v>26</v>
      </c>
      <c r="G2322" t="s">
        <v>1995</v>
      </c>
    </row>
    <row r="2323" spans="1:7" x14ac:dyDescent="0.25">
      <c r="A2323">
        <v>2322</v>
      </c>
      <c r="B2323">
        <v>62259971250</v>
      </c>
      <c r="C2323" t="s">
        <v>1412</v>
      </c>
      <c r="D2323" t="s">
        <v>1415</v>
      </c>
      <c r="E2323">
        <v>3</v>
      </c>
      <c r="F2323" t="s">
        <v>11</v>
      </c>
      <c r="G2323" t="s">
        <v>1999</v>
      </c>
    </row>
    <row r="2324" spans="1:7" x14ac:dyDescent="0.25">
      <c r="A2324">
        <v>2323</v>
      </c>
      <c r="B2324">
        <v>39099100656</v>
      </c>
      <c r="C2324" t="s">
        <v>1414</v>
      </c>
      <c r="D2324" t="s">
        <v>1417</v>
      </c>
      <c r="E2324">
        <v>84</v>
      </c>
      <c r="F2324" t="s">
        <v>13</v>
      </c>
      <c r="G2324" t="s">
        <v>2001</v>
      </c>
    </row>
    <row r="2325" spans="1:7" x14ac:dyDescent="0.25">
      <c r="A2325">
        <v>2324</v>
      </c>
      <c r="B2325">
        <v>38989822330</v>
      </c>
      <c r="C2325" t="s">
        <v>1416</v>
      </c>
      <c r="D2325" t="s">
        <v>1420</v>
      </c>
      <c r="E2325">
        <v>74</v>
      </c>
      <c r="F2325" t="s">
        <v>13</v>
      </c>
      <c r="G2325" t="s">
        <v>1999</v>
      </c>
    </row>
    <row r="2326" spans="1:7" x14ac:dyDescent="0.25">
      <c r="A2326">
        <v>2325</v>
      </c>
      <c r="B2326">
        <v>20412965123</v>
      </c>
      <c r="C2326" t="s">
        <v>1419</v>
      </c>
      <c r="D2326" t="s">
        <v>1422</v>
      </c>
      <c r="E2326">
        <v>71</v>
      </c>
      <c r="F2326" t="s">
        <v>8</v>
      </c>
      <c r="G2326" t="s">
        <v>1998</v>
      </c>
    </row>
    <row r="2327" spans="1:7" x14ac:dyDescent="0.25">
      <c r="A2327">
        <v>2326</v>
      </c>
      <c r="B2327">
        <v>97892476134</v>
      </c>
      <c r="C2327" t="s">
        <v>1423</v>
      </c>
      <c r="D2327" t="s">
        <v>1425</v>
      </c>
      <c r="E2327">
        <v>62</v>
      </c>
      <c r="F2327" t="s">
        <v>8</v>
      </c>
      <c r="G2327" t="s">
        <v>1995</v>
      </c>
    </row>
    <row r="2328" spans="1:7" x14ac:dyDescent="0.25">
      <c r="A2328">
        <v>2327</v>
      </c>
      <c r="B2328">
        <v>70267887491</v>
      </c>
      <c r="C2328" t="s">
        <v>1428</v>
      </c>
      <c r="D2328" t="s">
        <v>1430</v>
      </c>
      <c r="E2328">
        <v>11</v>
      </c>
      <c r="F2328" t="s">
        <v>32</v>
      </c>
      <c r="G2328" t="s">
        <v>2002</v>
      </c>
    </row>
    <row r="2329" spans="1:7" x14ac:dyDescent="0.25">
      <c r="A2329">
        <v>2328</v>
      </c>
      <c r="B2329">
        <v>71616257399</v>
      </c>
      <c r="C2329" t="s">
        <v>1429</v>
      </c>
      <c r="D2329" t="s">
        <v>461</v>
      </c>
      <c r="E2329">
        <v>2</v>
      </c>
      <c r="F2329" t="s">
        <v>26</v>
      </c>
      <c r="G2329" t="s">
        <v>1997</v>
      </c>
    </row>
    <row r="2330" spans="1:7" x14ac:dyDescent="0.25">
      <c r="A2330">
        <v>2329</v>
      </c>
      <c r="B2330">
        <v>17888791749</v>
      </c>
      <c r="C2330" t="s">
        <v>1436</v>
      </c>
      <c r="D2330" t="s">
        <v>1438</v>
      </c>
      <c r="E2330">
        <v>28</v>
      </c>
      <c r="F2330" t="s">
        <v>32</v>
      </c>
      <c r="G2330" t="s">
        <v>2000</v>
      </c>
    </row>
    <row r="2331" spans="1:7" x14ac:dyDescent="0.25">
      <c r="A2331">
        <v>2330</v>
      </c>
      <c r="B2331">
        <v>56005978416</v>
      </c>
      <c r="C2331" t="s">
        <v>1437</v>
      </c>
      <c r="D2331" t="s">
        <v>1440</v>
      </c>
      <c r="E2331">
        <v>27</v>
      </c>
      <c r="F2331" t="s">
        <v>6</v>
      </c>
      <c r="G2331" t="s">
        <v>1999</v>
      </c>
    </row>
    <row r="2332" spans="1:7" x14ac:dyDescent="0.25">
      <c r="A2332">
        <v>2331</v>
      </c>
      <c r="B2332">
        <v>93294049476</v>
      </c>
      <c r="C2332" t="s">
        <v>1439</v>
      </c>
      <c r="D2332" t="s">
        <v>1442</v>
      </c>
      <c r="E2332">
        <v>26</v>
      </c>
      <c r="F2332" t="s">
        <v>6</v>
      </c>
      <c r="G2332" t="s">
        <v>1999</v>
      </c>
    </row>
    <row r="2333" spans="1:7" x14ac:dyDescent="0.25">
      <c r="A2333">
        <v>2332</v>
      </c>
      <c r="B2333">
        <v>88780829914</v>
      </c>
      <c r="C2333" t="s">
        <v>1441</v>
      </c>
      <c r="D2333" t="s">
        <v>1444</v>
      </c>
      <c r="E2333">
        <v>62</v>
      </c>
      <c r="F2333" t="s">
        <v>11</v>
      </c>
      <c r="G2333" t="s">
        <v>2000</v>
      </c>
    </row>
    <row r="2334" spans="1:7" x14ac:dyDescent="0.25">
      <c r="A2334">
        <v>2333</v>
      </c>
      <c r="B2334">
        <v>83868595731</v>
      </c>
      <c r="C2334" t="s">
        <v>1443</v>
      </c>
      <c r="D2334" t="s">
        <v>1049</v>
      </c>
      <c r="E2334">
        <v>74</v>
      </c>
      <c r="F2334" t="s">
        <v>11</v>
      </c>
      <c r="G2334" t="s">
        <v>2001</v>
      </c>
    </row>
    <row r="2335" spans="1:7" x14ac:dyDescent="0.25">
      <c r="A2335">
        <v>2334</v>
      </c>
      <c r="B2335">
        <v>27193496527</v>
      </c>
      <c r="C2335" t="s">
        <v>1446</v>
      </c>
      <c r="D2335" t="s">
        <v>1325</v>
      </c>
      <c r="E2335">
        <v>64</v>
      </c>
      <c r="F2335" t="s">
        <v>13</v>
      </c>
      <c r="G2335" t="s">
        <v>1997</v>
      </c>
    </row>
    <row r="2336" spans="1:7" x14ac:dyDescent="0.25">
      <c r="A2336">
        <v>2335</v>
      </c>
      <c r="B2336">
        <v>13047012685</v>
      </c>
      <c r="C2336" t="s">
        <v>1448</v>
      </c>
      <c r="D2336" t="s">
        <v>1450</v>
      </c>
      <c r="E2336">
        <v>30</v>
      </c>
      <c r="F2336" t="s">
        <v>8</v>
      </c>
      <c r="G2336" t="s">
        <v>2002</v>
      </c>
    </row>
    <row r="2337" spans="1:7" x14ac:dyDescent="0.25">
      <c r="A2337">
        <v>2336</v>
      </c>
      <c r="B2337">
        <v>31989044353</v>
      </c>
      <c r="C2337" t="s">
        <v>1449</v>
      </c>
      <c r="D2337" t="s">
        <v>1452</v>
      </c>
      <c r="E2337">
        <v>5</v>
      </c>
      <c r="F2337" t="s">
        <v>32</v>
      </c>
      <c r="G2337" t="s">
        <v>1998</v>
      </c>
    </row>
    <row r="2338" spans="1:7" x14ac:dyDescent="0.25">
      <c r="A2338">
        <v>2337</v>
      </c>
      <c r="B2338">
        <v>52449315436</v>
      </c>
      <c r="C2338" t="s">
        <v>1451</v>
      </c>
      <c r="D2338" t="s">
        <v>1113</v>
      </c>
      <c r="E2338">
        <v>71</v>
      </c>
      <c r="F2338" t="s">
        <v>13</v>
      </c>
      <c r="G2338" t="s">
        <v>1998</v>
      </c>
    </row>
    <row r="2339" spans="1:7" x14ac:dyDescent="0.25">
      <c r="A2339">
        <v>2338</v>
      </c>
      <c r="B2339">
        <v>53976735577</v>
      </c>
      <c r="C2339" t="s">
        <v>1454</v>
      </c>
      <c r="D2339" t="s">
        <v>1457</v>
      </c>
      <c r="E2339">
        <v>63</v>
      </c>
      <c r="F2339" t="s">
        <v>6</v>
      </c>
      <c r="G2339" t="s">
        <v>2000</v>
      </c>
    </row>
    <row r="2340" spans="1:7" x14ac:dyDescent="0.25">
      <c r="A2340">
        <v>2339</v>
      </c>
      <c r="B2340">
        <v>39837511075</v>
      </c>
      <c r="C2340" t="s">
        <v>1456</v>
      </c>
      <c r="D2340" t="s">
        <v>1460</v>
      </c>
      <c r="E2340">
        <v>19</v>
      </c>
      <c r="F2340" t="s">
        <v>26</v>
      </c>
      <c r="G2340" t="s">
        <v>1999</v>
      </c>
    </row>
    <row r="2341" spans="1:7" x14ac:dyDescent="0.25">
      <c r="A2341">
        <v>2340</v>
      </c>
      <c r="B2341">
        <v>72750906048</v>
      </c>
      <c r="C2341" t="s">
        <v>1466</v>
      </c>
      <c r="D2341" t="s">
        <v>1468</v>
      </c>
      <c r="E2341">
        <v>85</v>
      </c>
      <c r="F2341" t="s">
        <v>32</v>
      </c>
      <c r="G2341" t="s">
        <v>1998</v>
      </c>
    </row>
    <row r="2342" spans="1:7" x14ac:dyDescent="0.25">
      <c r="A2342">
        <v>2341</v>
      </c>
      <c r="B2342">
        <v>78138189855</v>
      </c>
      <c r="C2342" t="s">
        <v>1467</v>
      </c>
      <c r="D2342" t="s">
        <v>1471</v>
      </c>
      <c r="E2342">
        <v>12</v>
      </c>
      <c r="F2342" t="s">
        <v>26</v>
      </c>
      <c r="G2342" t="s">
        <v>2002</v>
      </c>
    </row>
    <row r="2343" spans="1:7" x14ac:dyDescent="0.25">
      <c r="A2343">
        <v>2342</v>
      </c>
      <c r="B2343">
        <v>79685104937</v>
      </c>
      <c r="C2343" t="s">
        <v>1472</v>
      </c>
      <c r="D2343" t="s">
        <v>1474</v>
      </c>
      <c r="E2343">
        <v>44</v>
      </c>
      <c r="F2343" t="s">
        <v>32</v>
      </c>
      <c r="G2343" t="s">
        <v>1997</v>
      </c>
    </row>
    <row r="2344" spans="1:7" x14ac:dyDescent="0.25">
      <c r="A2344">
        <v>2343</v>
      </c>
      <c r="B2344">
        <v>87905536751</v>
      </c>
      <c r="C2344" t="s">
        <v>1475</v>
      </c>
      <c r="D2344" t="s">
        <v>768</v>
      </c>
      <c r="E2344">
        <v>20</v>
      </c>
      <c r="F2344" t="s">
        <v>32</v>
      </c>
      <c r="G2344" t="s">
        <v>1999</v>
      </c>
    </row>
    <row r="2345" spans="1:7" x14ac:dyDescent="0.25">
      <c r="A2345">
        <v>2344</v>
      </c>
      <c r="B2345">
        <v>76045181417</v>
      </c>
      <c r="C2345" t="s">
        <v>1480</v>
      </c>
      <c r="D2345" t="s">
        <v>1482</v>
      </c>
      <c r="E2345">
        <v>81</v>
      </c>
      <c r="F2345" t="s">
        <v>6</v>
      </c>
      <c r="G2345" t="s">
        <v>2001</v>
      </c>
    </row>
    <row r="2346" spans="1:7" x14ac:dyDescent="0.25">
      <c r="A2346">
        <v>2345</v>
      </c>
      <c r="B2346">
        <v>48505094355</v>
      </c>
      <c r="C2346" t="s">
        <v>1481</v>
      </c>
      <c r="D2346" t="s">
        <v>1484</v>
      </c>
      <c r="E2346">
        <v>66</v>
      </c>
      <c r="F2346" t="s">
        <v>26</v>
      </c>
      <c r="G2346" t="s">
        <v>1999</v>
      </c>
    </row>
    <row r="2347" spans="1:7" x14ac:dyDescent="0.25">
      <c r="A2347">
        <v>2346</v>
      </c>
      <c r="B2347">
        <v>93714008348</v>
      </c>
      <c r="C2347" t="s">
        <v>1483</v>
      </c>
      <c r="D2347" t="s">
        <v>703</v>
      </c>
      <c r="E2347">
        <v>73</v>
      </c>
      <c r="F2347" t="s">
        <v>19</v>
      </c>
      <c r="G2347" t="s">
        <v>2000</v>
      </c>
    </row>
    <row r="2348" spans="1:7" x14ac:dyDescent="0.25">
      <c r="A2348">
        <v>2347</v>
      </c>
      <c r="B2348">
        <v>22436956506</v>
      </c>
      <c r="C2348" t="s">
        <v>1488</v>
      </c>
      <c r="D2348" t="s">
        <v>1490</v>
      </c>
      <c r="E2348">
        <v>53</v>
      </c>
      <c r="F2348" t="s">
        <v>26</v>
      </c>
      <c r="G2348" t="s">
        <v>1997</v>
      </c>
    </row>
    <row r="2349" spans="1:7" x14ac:dyDescent="0.25">
      <c r="A2349">
        <v>2348</v>
      </c>
      <c r="B2349">
        <v>26155447993</v>
      </c>
      <c r="C2349" t="s">
        <v>1489</v>
      </c>
      <c r="D2349" t="s">
        <v>1492</v>
      </c>
      <c r="E2349">
        <v>78</v>
      </c>
      <c r="F2349" t="s">
        <v>32</v>
      </c>
      <c r="G2349" t="s">
        <v>1998</v>
      </c>
    </row>
    <row r="2350" spans="1:7" x14ac:dyDescent="0.25">
      <c r="A2350">
        <v>2349</v>
      </c>
      <c r="B2350">
        <v>49469279663</v>
      </c>
      <c r="C2350" t="s">
        <v>1491</v>
      </c>
      <c r="D2350" t="s">
        <v>1494</v>
      </c>
      <c r="E2350">
        <v>16</v>
      </c>
      <c r="F2350" t="s">
        <v>32</v>
      </c>
      <c r="G2350" t="s">
        <v>1999</v>
      </c>
    </row>
    <row r="2351" spans="1:7" x14ac:dyDescent="0.25">
      <c r="A2351">
        <v>2350</v>
      </c>
      <c r="B2351">
        <v>63056631871</v>
      </c>
      <c r="C2351" t="s">
        <v>1493</v>
      </c>
      <c r="D2351" t="s">
        <v>1496</v>
      </c>
      <c r="E2351">
        <v>49</v>
      </c>
      <c r="F2351" t="s">
        <v>26</v>
      </c>
      <c r="G2351" t="s">
        <v>1995</v>
      </c>
    </row>
    <row r="2352" spans="1:7" x14ac:dyDescent="0.25">
      <c r="A2352">
        <v>2351</v>
      </c>
      <c r="B2352">
        <v>97369260916</v>
      </c>
      <c r="C2352" t="s">
        <v>1495</v>
      </c>
      <c r="D2352" t="s">
        <v>1498</v>
      </c>
      <c r="E2352">
        <v>26</v>
      </c>
      <c r="F2352" t="s">
        <v>32</v>
      </c>
      <c r="G2352" t="s">
        <v>2000</v>
      </c>
    </row>
    <row r="2353" spans="1:7" x14ac:dyDescent="0.25">
      <c r="A2353">
        <v>2352</v>
      </c>
      <c r="B2353">
        <v>70679519847</v>
      </c>
      <c r="C2353" t="s">
        <v>1497</v>
      </c>
      <c r="D2353" t="s">
        <v>1500</v>
      </c>
      <c r="E2353">
        <v>61</v>
      </c>
      <c r="F2353" t="s">
        <v>19</v>
      </c>
      <c r="G2353" t="s">
        <v>2001</v>
      </c>
    </row>
    <row r="2354" spans="1:7" x14ac:dyDescent="0.25">
      <c r="A2354">
        <v>2353</v>
      </c>
      <c r="B2354">
        <v>84670291271</v>
      </c>
      <c r="C2354" t="s">
        <v>1499</v>
      </c>
      <c r="D2354" t="s">
        <v>715</v>
      </c>
      <c r="E2354">
        <v>52</v>
      </c>
      <c r="F2354" t="s">
        <v>32</v>
      </c>
      <c r="G2354" t="s">
        <v>1997</v>
      </c>
    </row>
    <row r="2355" spans="1:7" x14ac:dyDescent="0.25">
      <c r="A2355">
        <v>2354</v>
      </c>
      <c r="B2355">
        <v>94488720299</v>
      </c>
      <c r="C2355" t="s">
        <v>1513</v>
      </c>
      <c r="D2355" t="s">
        <v>1515</v>
      </c>
      <c r="E2355">
        <v>89</v>
      </c>
      <c r="F2355" t="s">
        <v>19</v>
      </c>
      <c r="G2355" t="s">
        <v>1997</v>
      </c>
    </row>
    <row r="2356" spans="1:7" x14ac:dyDescent="0.25">
      <c r="A2356">
        <v>2355</v>
      </c>
      <c r="B2356">
        <v>51489581285</v>
      </c>
      <c r="C2356" t="s">
        <v>1520</v>
      </c>
      <c r="D2356" t="s">
        <v>1523</v>
      </c>
      <c r="E2356">
        <v>2</v>
      </c>
      <c r="F2356" t="s">
        <v>8</v>
      </c>
      <c r="G2356" t="s">
        <v>2000</v>
      </c>
    </row>
    <row r="2357" spans="1:7" x14ac:dyDescent="0.25">
      <c r="A2357">
        <v>2356</v>
      </c>
      <c r="B2357">
        <v>27530921305</v>
      </c>
      <c r="C2357" t="s">
        <v>1524</v>
      </c>
      <c r="D2357" t="s">
        <v>146</v>
      </c>
      <c r="E2357">
        <v>53</v>
      </c>
      <c r="F2357" t="s">
        <v>26</v>
      </c>
      <c r="G2357" t="s">
        <v>2000</v>
      </c>
    </row>
    <row r="2358" spans="1:7" x14ac:dyDescent="0.25">
      <c r="A2358">
        <v>2357</v>
      </c>
      <c r="B2358">
        <v>68779249908</v>
      </c>
      <c r="C2358" t="s">
        <v>1526</v>
      </c>
      <c r="D2358" t="s">
        <v>813</v>
      </c>
      <c r="E2358">
        <v>53</v>
      </c>
      <c r="F2358" t="s">
        <v>11</v>
      </c>
      <c r="G2358" t="s">
        <v>1997</v>
      </c>
    </row>
    <row r="2359" spans="1:7" x14ac:dyDescent="0.25">
      <c r="A2359">
        <v>2358</v>
      </c>
      <c r="B2359">
        <v>16690680673</v>
      </c>
      <c r="C2359" t="s">
        <v>1528</v>
      </c>
      <c r="D2359" t="s">
        <v>1530</v>
      </c>
      <c r="E2359">
        <v>23</v>
      </c>
      <c r="F2359" t="s">
        <v>8</v>
      </c>
      <c r="G2359" t="s">
        <v>1998</v>
      </c>
    </row>
    <row r="2360" spans="1:7" x14ac:dyDescent="0.25">
      <c r="A2360">
        <v>2359</v>
      </c>
      <c r="B2360">
        <v>11423804201</v>
      </c>
      <c r="C2360" t="s">
        <v>1529</v>
      </c>
      <c r="D2360" t="s">
        <v>1533</v>
      </c>
      <c r="E2360">
        <v>62</v>
      </c>
      <c r="F2360" t="s">
        <v>13</v>
      </c>
      <c r="G2360" t="s">
        <v>1998</v>
      </c>
    </row>
    <row r="2361" spans="1:7" x14ac:dyDescent="0.25">
      <c r="A2361">
        <v>2360</v>
      </c>
      <c r="B2361">
        <v>42292668591</v>
      </c>
      <c r="C2361" t="s">
        <v>1532</v>
      </c>
      <c r="D2361" t="s">
        <v>1369</v>
      </c>
      <c r="E2361">
        <v>43</v>
      </c>
      <c r="F2361" t="s">
        <v>32</v>
      </c>
      <c r="G2361" t="s">
        <v>2002</v>
      </c>
    </row>
    <row r="2362" spans="1:7" x14ac:dyDescent="0.25">
      <c r="A2362">
        <v>2361</v>
      </c>
      <c r="B2362">
        <v>48299686014</v>
      </c>
      <c r="C2362" t="s">
        <v>1536</v>
      </c>
      <c r="D2362" t="s">
        <v>1335</v>
      </c>
      <c r="E2362">
        <v>85</v>
      </c>
      <c r="F2362" t="s">
        <v>26</v>
      </c>
      <c r="G2362" t="s">
        <v>2000</v>
      </c>
    </row>
    <row r="2363" spans="1:7" x14ac:dyDescent="0.25">
      <c r="A2363">
        <v>2362</v>
      </c>
      <c r="B2363">
        <v>88543918880</v>
      </c>
      <c r="C2363" t="s">
        <v>1543</v>
      </c>
      <c r="D2363" t="s">
        <v>1546</v>
      </c>
      <c r="E2363">
        <v>20</v>
      </c>
      <c r="F2363" t="s">
        <v>8</v>
      </c>
      <c r="G2363" t="s">
        <v>1998</v>
      </c>
    </row>
    <row r="2364" spans="1:7" x14ac:dyDescent="0.25">
      <c r="A2364">
        <v>2363</v>
      </c>
      <c r="B2364">
        <v>19876454170</v>
      </c>
      <c r="C2364" t="s">
        <v>1545</v>
      </c>
      <c r="D2364" t="s">
        <v>523</v>
      </c>
      <c r="E2364">
        <v>70</v>
      </c>
      <c r="F2364" t="s">
        <v>32</v>
      </c>
      <c r="G2364" t="s">
        <v>1999</v>
      </c>
    </row>
    <row r="2365" spans="1:7" x14ac:dyDescent="0.25">
      <c r="A2365">
        <v>2364</v>
      </c>
      <c r="B2365">
        <v>88118726635</v>
      </c>
      <c r="C2365" t="s">
        <v>1549</v>
      </c>
      <c r="D2365" t="s">
        <v>1239</v>
      </c>
      <c r="E2365">
        <v>46</v>
      </c>
      <c r="F2365" t="s">
        <v>19</v>
      </c>
      <c r="G2365" t="s">
        <v>1999</v>
      </c>
    </row>
    <row r="2366" spans="1:7" x14ac:dyDescent="0.25">
      <c r="A2366">
        <v>2365</v>
      </c>
      <c r="B2366">
        <v>29925780169</v>
      </c>
      <c r="C2366" t="s">
        <v>1559</v>
      </c>
      <c r="D2366" t="s">
        <v>1561</v>
      </c>
      <c r="E2366">
        <v>85</v>
      </c>
      <c r="F2366" t="s">
        <v>11</v>
      </c>
      <c r="G2366" t="s">
        <v>2002</v>
      </c>
    </row>
    <row r="2367" spans="1:7" x14ac:dyDescent="0.25">
      <c r="A2367">
        <v>2366</v>
      </c>
      <c r="B2367">
        <v>66488916223</v>
      </c>
      <c r="C2367" t="s">
        <v>1560</v>
      </c>
      <c r="D2367" t="s">
        <v>1564</v>
      </c>
      <c r="E2367">
        <v>25</v>
      </c>
      <c r="F2367" t="s">
        <v>13</v>
      </c>
      <c r="G2367" t="s">
        <v>1997</v>
      </c>
    </row>
    <row r="2368" spans="1:7" x14ac:dyDescent="0.25">
      <c r="A2368">
        <v>2367</v>
      </c>
      <c r="B2368">
        <v>17366179779</v>
      </c>
      <c r="C2368" t="s">
        <v>1563</v>
      </c>
      <c r="D2368" t="s">
        <v>1567</v>
      </c>
      <c r="E2368">
        <v>2</v>
      </c>
      <c r="F2368" t="s">
        <v>11</v>
      </c>
      <c r="G2368" t="s">
        <v>1995</v>
      </c>
    </row>
    <row r="2369" spans="1:7" x14ac:dyDescent="0.25">
      <c r="A2369">
        <v>2368</v>
      </c>
      <c r="B2369">
        <v>11759030207</v>
      </c>
      <c r="C2369" t="s">
        <v>1566</v>
      </c>
      <c r="D2369" t="s">
        <v>1570</v>
      </c>
      <c r="E2369">
        <v>26</v>
      </c>
      <c r="F2369" t="s">
        <v>13</v>
      </c>
      <c r="G2369" t="s">
        <v>1999</v>
      </c>
    </row>
    <row r="2370" spans="1:7" x14ac:dyDescent="0.25">
      <c r="A2370">
        <v>2369</v>
      </c>
      <c r="B2370">
        <v>56677159339</v>
      </c>
      <c r="C2370" t="s">
        <v>1569</v>
      </c>
      <c r="D2370" t="s">
        <v>1572</v>
      </c>
      <c r="E2370">
        <v>36</v>
      </c>
      <c r="F2370" t="s">
        <v>11</v>
      </c>
      <c r="G2370" t="s">
        <v>2000</v>
      </c>
    </row>
    <row r="2371" spans="1:7" x14ac:dyDescent="0.25">
      <c r="A2371">
        <v>2370</v>
      </c>
      <c r="B2371">
        <v>73314415231</v>
      </c>
      <c r="C2371" t="s">
        <v>1573</v>
      </c>
      <c r="D2371" t="s">
        <v>690</v>
      </c>
      <c r="E2371">
        <v>50</v>
      </c>
      <c r="F2371" t="s">
        <v>26</v>
      </c>
      <c r="G2371" t="s">
        <v>1999</v>
      </c>
    </row>
    <row r="2372" spans="1:7" x14ac:dyDescent="0.25">
      <c r="A2372">
        <v>2371</v>
      </c>
      <c r="B2372">
        <v>18765506602</v>
      </c>
      <c r="C2372" t="s">
        <v>1575</v>
      </c>
      <c r="D2372" t="s">
        <v>1577</v>
      </c>
      <c r="E2372">
        <v>48</v>
      </c>
      <c r="F2372" t="s">
        <v>8</v>
      </c>
      <c r="G2372" t="s">
        <v>2002</v>
      </c>
    </row>
    <row r="2373" spans="1:7" x14ac:dyDescent="0.25">
      <c r="A2373">
        <v>2372</v>
      </c>
      <c r="B2373">
        <v>82333221696</v>
      </c>
      <c r="C2373" t="s">
        <v>1576</v>
      </c>
      <c r="D2373" t="s">
        <v>589</v>
      </c>
      <c r="E2373">
        <v>32</v>
      </c>
      <c r="F2373" t="s">
        <v>6</v>
      </c>
      <c r="G2373" t="s">
        <v>1997</v>
      </c>
    </row>
    <row r="2374" spans="1:7" x14ac:dyDescent="0.25">
      <c r="A2374">
        <v>2373</v>
      </c>
      <c r="B2374">
        <v>41357840973</v>
      </c>
      <c r="C2374" t="s">
        <v>1581</v>
      </c>
      <c r="D2374" t="s">
        <v>1583</v>
      </c>
      <c r="E2374">
        <v>7</v>
      </c>
      <c r="F2374" t="s">
        <v>19</v>
      </c>
      <c r="G2374" t="s">
        <v>1999</v>
      </c>
    </row>
    <row r="2375" spans="1:7" x14ac:dyDescent="0.25">
      <c r="A2375">
        <v>2374</v>
      </c>
      <c r="B2375">
        <v>68349591189</v>
      </c>
      <c r="C2375" t="s">
        <v>1582</v>
      </c>
      <c r="D2375" t="s">
        <v>1585</v>
      </c>
      <c r="E2375">
        <v>87</v>
      </c>
      <c r="F2375" t="s">
        <v>8</v>
      </c>
      <c r="G2375" t="s">
        <v>2001</v>
      </c>
    </row>
    <row r="2376" spans="1:7" x14ac:dyDescent="0.25">
      <c r="A2376">
        <v>2375</v>
      </c>
      <c r="B2376">
        <v>28417830867</v>
      </c>
      <c r="C2376" t="s">
        <v>1584</v>
      </c>
      <c r="D2376" t="s">
        <v>781</v>
      </c>
      <c r="E2376">
        <v>14</v>
      </c>
      <c r="F2376" t="s">
        <v>13</v>
      </c>
      <c r="G2376" t="s">
        <v>2000</v>
      </c>
    </row>
    <row r="2377" spans="1:7" x14ac:dyDescent="0.25">
      <c r="A2377">
        <v>2376</v>
      </c>
      <c r="B2377">
        <v>42998572667</v>
      </c>
      <c r="C2377" t="s">
        <v>1587</v>
      </c>
      <c r="D2377" t="s">
        <v>1589</v>
      </c>
      <c r="E2377">
        <v>22</v>
      </c>
      <c r="F2377" t="s">
        <v>32</v>
      </c>
      <c r="G2377" t="s">
        <v>2002</v>
      </c>
    </row>
    <row r="2378" spans="1:7" x14ac:dyDescent="0.25">
      <c r="A2378">
        <v>2377</v>
      </c>
      <c r="B2378">
        <v>77724136228</v>
      </c>
      <c r="C2378" t="s">
        <v>1588</v>
      </c>
      <c r="D2378" t="s">
        <v>1591</v>
      </c>
      <c r="E2378">
        <v>12</v>
      </c>
      <c r="F2378" t="s">
        <v>11</v>
      </c>
      <c r="G2378" t="s">
        <v>2002</v>
      </c>
    </row>
    <row r="2379" spans="1:7" x14ac:dyDescent="0.25">
      <c r="A2379">
        <v>2378</v>
      </c>
      <c r="B2379">
        <v>65630373359</v>
      </c>
      <c r="C2379" t="s">
        <v>1590</v>
      </c>
      <c r="D2379" t="s">
        <v>1593</v>
      </c>
      <c r="E2379">
        <v>74</v>
      </c>
      <c r="F2379" t="s">
        <v>8</v>
      </c>
      <c r="G2379" t="s">
        <v>1999</v>
      </c>
    </row>
    <row r="2380" spans="1:7" x14ac:dyDescent="0.25">
      <c r="A2380">
        <v>2379</v>
      </c>
      <c r="B2380">
        <v>80255994876</v>
      </c>
      <c r="C2380" t="s">
        <v>1592</v>
      </c>
      <c r="D2380" t="s">
        <v>378</v>
      </c>
      <c r="E2380">
        <v>49</v>
      </c>
      <c r="F2380" t="s">
        <v>13</v>
      </c>
      <c r="G2380" t="s">
        <v>1998</v>
      </c>
    </row>
    <row r="2381" spans="1:7" x14ac:dyDescent="0.25">
      <c r="A2381">
        <v>2380</v>
      </c>
      <c r="B2381">
        <v>93886228759</v>
      </c>
      <c r="C2381" t="s">
        <v>1595</v>
      </c>
      <c r="D2381" t="s">
        <v>630</v>
      </c>
      <c r="E2381">
        <v>72</v>
      </c>
      <c r="F2381" t="s">
        <v>19</v>
      </c>
      <c r="G2381" t="s">
        <v>1997</v>
      </c>
    </row>
    <row r="2382" spans="1:7" x14ac:dyDescent="0.25">
      <c r="A2382">
        <v>2381</v>
      </c>
      <c r="B2382">
        <v>30062000311</v>
      </c>
      <c r="C2382" t="s">
        <v>1600</v>
      </c>
      <c r="D2382" t="s">
        <v>1603</v>
      </c>
      <c r="E2382">
        <v>42</v>
      </c>
      <c r="F2382" t="s">
        <v>13</v>
      </c>
      <c r="G2382" t="s">
        <v>1997</v>
      </c>
    </row>
    <row r="2383" spans="1:7" x14ac:dyDescent="0.25">
      <c r="A2383">
        <v>2382</v>
      </c>
      <c r="B2383">
        <v>41886847449</v>
      </c>
      <c r="C2383" t="s">
        <v>103</v>
      </c>
      <c r="D2383" t="s">
        <v>1611</v>
      </c>
      <c r="E2383">
        <v>63</v>
      </c>
      <c r="F2383" t="s">
        <v>6</v>
      </c>
      <c r="G2383" t="s">
        <v>1997</v>
      </c>
    </row>
    <row r="2384" spans="1:7" x14ac:dyDescent="0.25">
      <c r="A2384">
        <v>2383</v>
      </c>
      <c r="B2384">
        <v>85845998215</v>
      </c>
      <c r="C2384" t="s">
        <v>1610</v>
      </c>
      <c r="D2384" t="s">
        <v>1542</v>
      </c>
      <c r="E2384">
        <v>40</v>
      </c>
      <c r="F2384" t="s">
        <v>19</v>
      </c>
      <c r="G2384" t="s">
        <v>1995</v>
      </c>
    </row>
    <row r="2385" spans="1:7" x14ac:dyDescent="0.25">
      <c r="A2385">
        <v>2384</v>
      </c>
      <c r="B2385">
        <v>98935626896</v>
      </c>
      <c r="C2385" t="s">
        <v>264</v>
      </c>
      <c r="D2385" t="s">
        <v>903</v>
      </c>
      <c r="E2385">
        <v>47</v>
      </c>
      <c r="F2385" t="s">
        <v>26</v>
      </c>
      <c r="G2385" t="s">
        <v>1995</v>
      </c>
    </row>
    <row r="2386" spans="1:7" x14ac:dyDescent="0.25">
      <c r="A2386">
        <v>2385</v>
      </c>
      <c r="B2386">
        <v>37878270082</v>
      </c>
      <c r="C2386" t="s">
        <v>1621</v>
      </c>
      <c r="D2386" t="s">
        <v>1624</v>
      </c>
      <c r="E2386">
        <v>32</v>
      </c>
      <c r="F2386" t="s">
        <v>8</v>
      </c>
      <c r="G2386" t="s">
        <v>2002</v>
      </c>
    </row>
    <row r="2387" spans="1:7" x14ac:dyDescent="0.25">
      <c r="A2387">
        <v>2386</v>
      </c>
      <c r="B2387">
        <v>44584992919</v>
      </c>
      <c r="C2387" t="s">
        <v>1623</v>
      </c>
      <c r="D2387" t="s">
        <v>1627</v>
      </c>
      <c r="E2387">
        <v>7</v>
      </c>
      <c r="F2387" t="s">
        <v>32</v>
      </c>
      <c r="G2387" t="s">
        <v>1995</v>
      </c>
    </row>
    <row r="2388" spans="1:7" x14ac:dyDescent="0.25">
      <c r="A2388">
        <v>2387</v>
      </c>
      <c r="B2388">
        <v>53229267928</v>
      </c>
      <c r="C2388" t="s">
        <v>1626</v>
      </c>
      <c r="D2388" t="s">
        <v>1629</v>
      </c>
      <c r="E2388">
        <v>53</v>
      </c>
      <c r="F2388" t="s">
        <v>19</v>
      </c>
      <c r="G2388" t="s">
        <v>2001</v>
      </c>
    </row>
    <row r="2389" spans="1:7" x14ac:dyDescent="0.25">
      <c r="A2389">
        <v>2388</v>
      </c>
      <c r="B2389">
        <v>72651554790</v>
      </c>
      <c r="C2389" t="s">
        <v>1628</v>
      </c>
      <c r="D2389" t="s">
        <v>1606</v>
      </c>
      <c r="E2389">
        <v>73</v>
      </c>
      <c r="F2389" t="s">
        <v>19</v>
      </c>
      <c r="G2389" t="s">
        <v>2001</v>
      </c>
    </row>
    <row r="2390" spans="1:7" x14ac:dyDescent="0.25">
      <c r="A2390">
        <v>2389</v>
      </c>
      <c r="B2390">
        <v>40068309549</v>
      </c>
      <c r="C2390" t="s">
        <v>1633</v>
      </c>
      <c r="D2390" t="s">
        <v>619</v>
      </c>
      <c r="E2390">
        <v>8</v>
      </c>
      <c r="F2390" t="s">
        <v>6</v>
      </c>
      <c r="G2390" t="s">
        <v>2000</v>
      </c>
    </row>
    <row r="2391" spans="1:7" x14ac:dyDescent="0.25">
      <c r="A2391">
        <v>2390</v>
      </c>
      <c r="B2391">
        <v>53903400658</v>
      </c>
      <c r="C2391" t="s">
        <v>1635</v>
      </c>
      <c r="D2391" t="s">
        <v>1637</v>
      </c>
      <c r="E2391">
        <v>3</v>
      </c>
      <c r="F2391" t="s">
        <v>13</v>
      </c>
      <c r="G2391" t="s">
        <v>1995</v>
      </c>
    </row>
    <row r="2392" spans="1:7" x14ac:dyDescent="0.25">
      <c r="A2392">
        <v>2391</v>
      </c>
      <c r="B2392">
        <v>39521578804</v>
      </c>
      <c r="C2392" t="s">
        <v>1636</v>
      </c>
      <c r="D2392" t="s">
        <v>1640</v>
      </c>
      <c r="E2392">
        <v>29</v>
      </c>
      <c r="F2392" t="s">
        <v>13</v>
      </c>
      <c r="G2392" t="s">
        <v>2001</v>
      </c>
    </row>
    <row r="2393" spans="1:7" x14ac:dyDescent="0.25">
      <c r="A2393">
        <v>2392</v>
      </c>
      <c r="B2393">
        <v>44801808515</v>
      </c>
      <c r="C2393" t="s">
        <v>1639</v>
      </c>
      <c r="D2393" t="s">
        <v>727</v>
      </c>
      <c r="E2393">
        <v>72</v>
      </c>
      <c r="F2393" t="s">
        <v>11</v>
      </c>
      <c r="G2393" t="s">
        <v>1999</v>
      </c>
    </row>
    <row r="2394" spans="1:7" x14ac:dyDescent="0.25">
      <c r="A2394">
        <v>2393</v>
      </c>
      <c r="B2394">
        <v>22044485674</v>
      </c>
      <c r="C2394" t="s">
        <v>1647</v>
      </c>
      <c r="D2394" t="s">
        <v>298</v>
      </c>
      <c r="E2394">
        <v>82</v>
      </c>
      <c r="F2394" t="s">
        <v>13</v>
      </c>
      <c r="G2394" t="s">
        <v>2001</v>
      </c>
    </row>
    <row r="2395" spans="1:7" x14ac:dyDescent="0.25">
      <c r="A2395">
        <v>2394</v>
      </c>
      <c r="B2395">
        <v>36909104338</v>
      </c>
      <c r="C2395" t="s">
        <v>1652</v>
      </c>
      <c r="D2395" t="s">
        <v>1654</v>
      </c>
      <c r="E2395">
        <v>9</v>
      </c>
      <c r="F2395" t="s">
        <v>8</v>
      </c>
      <c r="G2395" t="s">
        <v>1997</v>
      </c>
    </row>
    <row r="2396" spans="1:7" x14ac:dyDescent="0.25">
      <c r="A2396">
        <v>2395</v>
      </c>
      <c r="B2396">
        <v>45970806645</v>
      </c>
      <c r="C2396" t="s">
        <v>1653</v>
      </c>
      <c r="D2396" t="s">
        <v>1656</v>
      </c>
      <c r="E2396">
        <v>84</v>
      </c>
      <c r="F2396" t="s">
        <v>6</v>
      </c>
      <c r="G2396" t="s">
        <v>1997</v>
      </c>
    </row>
    <row r="2397" spans="1:7" x14ac:dyDescent="0.25">
      <c r="A2397">
        <v>2396</v>
      </c>
      <c r="B2397">
        <v>30922123959</v>
      </c>
      <c r="C2397" t="s">
        <v>1664</v>
      </c>
      <c r="D2397" t="s">
        <v>922</v>
      </c>
      <c r="E2397">
        <v>4</v>
      </c>
      <c r="F2397" t="s">
        <v>13</v>
      </c>
      <c r="G2397" t="s">
        <v>1997</v>
      </c>
    </row>
    <row r="2398" spans="1:7" x14ac:dyDescent="0.25">
      <c r="A2398">
        <v>2397</v>
      </c>
      <c r="B2398">
        <v>57233373902</v>
      </c>
      <c r="C2398" t="s">
        <v>1677</v>
      </c>
      <c r="D2398" t="s">
        <v>1679</v>
      </c>
      <c r="E2398">
        <v>40</v>
      </c>
      <c r="F2398" t="s">
        <v>11</v>
      </c>
      <c r="G2398" t="s">
        <v>2000</v>
      </c>
    </row>
    <row r="2399" spans="1:7" x14ac:dyDescent="0.25">
      <c r="A2399">
        <v>2398</v>
      </c>
      <c r="B2399">
        <v>85816334754</v>
      </c>
      <c r="C2399" t="s">
        <v>1678</v>
      </c>
      <c r="D2399" t="s">
        <v>1680</v>
      </c>
      <c r="E2399">
        <v>75</v>
      </c>
      <c r="F2399" t="s">
        <v>32</v>
      </c>
      <c r="G2399" t="s">
        <v>1995</v>
      </c>
    </row>
    <row r="2400" spans="1:7" x14ac:dyDescent="0.25">
      <c r="A2400">
        <v>2399</v>
      </c>
      <c r="B2400">
        <v>27711564926</v>
      </c>
      <c r="C2400" t="s">
        <v>848</v>
      </c>
      <c r="D2400" t="s">
        <v>1682</v>
      </c>
      <c r="E2400">
        <v>33</v>
      </c>
      <c r="F2400" t="s">
        <v>32</v>
      </c>
      <c r="G2400" t="s">
        <v>1999</v>
      </c>
    </row>
    <row r="2401" spans="1:7" x14ac:dyDescent="0.25">
      <c r="A2401">
        <v>2400</v>
      </c>
      <c r="B2401">
        <v>35807113621</v>
      </c>
      <c r="C2401" t="s">
        <v>1681</v>
      </c>
      <c r="D2401" t="s">
        <v>595</v>
      </c>
      <c r="E2401">
        <v>16</v>
      </c>
      <c r="F2401" t="s">
        <v>6</v>
      </c>
      <c r="G2401" t="s">
        <v>2000</v>
      </c>
    </row>
    <row r="2402" spans="1:7" x14ac:dyDescent="0.25">
      <c r="A2402">
        <v>2401</v>
      </c>
      <c r="B2402">
        <v>64338847726</v>
      </c>
      <c r="C2402" t="s">
        <v>1686</v>
      </c>
      <c r="D2402" t="s">
        <v>1688</v>
      </c>
      <c r="E2402">
        <v>66</v>
      </c>
      <c r="F2402" t="s">
        <v>13</v>
      </c>
      <c r="G2402" t="s">
        <v>2002</v>
      </c>
    </row>
    <row r="2403" spans="1:7" x14ac:dyDescent="0.25">
      <c r="A2403">
        <v>2402</v>
      </c>
      <c r="B2403">
        <v>93352309988</v>
      </c>
      <c r="C2403" t="s">
        <v>1687</v>
      </c>
      <c r="D2403" t="s">
        <v>1177</v>
      </c>
      <c r="E2403">
        <v>18</v>
      </c>
      <c r="F2403" t="s">
        <v>26</v>
      </c>
      <c r="G2403" t="s">
        <v>2002</v>
      </c>
    </row>
    <row r="2404" spans="1:7" x14ac:dyDescent="0.25">
      <c r="A2404">
        <v>2403</v>
      </c>
      <c r="B2404">
        <v>50761285976</v>
      </c>
      <c r="C2404" t="s">
        <v>1690</v>
      </c>
      <c r="D2404" t="s">
        <v>1693</v>
      </c>
      <c r="E2404">
        <v>2</v>
      </c>
      <c r="F2404" t="s">
        <v>13</v>
      </c>
      <c r="G2404" t="s">
        <v>2001</v>
      </c>
    </row>
    <row r="2405" spans="1:7" x14ac:dyDescent="0.25">
      <c r="A2405">
        <v>2404</v>
      </c>
      <c r="B2405">
        <v>71471601949</v>
      </c>
      <c r="C2405" t="s">
        <v>1700</v>
      </c>
      <c r="D2405" t="s">
        <v>449</v>
      </c>
      <c r="E2405">
        <v>49</v>
      </c>
      <c r="F2405" t="s">
        <v>11</v>
      </c>
      <c r="G2405" t="s">
        <v>1999</v>
      </c>
    </row>
    <row r="2406" spans="1:7" x14ac:dyDescent="0.25">
      <c r="A2406">
        <v>2405</v>
      </c>
      <c r="B2406">
        <v>44188631089</v>
      </c>
      <c r="C2406" t="s">
        <v>1702</v>
      </c>
      <c r="D2406" t="s">
        <v>1704</v>
      </c>
      <c r="E2406">
        <v>12</v>
      </c>
      <c r="F2406" t="s">
        <v>26</v>
      </c>
      <c r="G2406" t="s">
        <v>1999</v>
      </c>
    </row>
    <row r="2407" spans="1:7" x14ac:dyDescent="0.25">
      <c r="A2407">
        <v>2406</v>
      </c>
      <c r="B2407">
        <v>60257849574</v>
      </c>
      <c r="C2407" t="s">
        <v>1703</v>
      </c>
      <c r="D2407" t="s">
        <v>1706</v>
      </c>
      <c r="E2407">
        <v>85</v>
      </c>
      <c r="F2407" t="s">
        <v>13</v>
      </c>
      <c r="G2407" t="s">
        <v>2002</v>
      </c>
    </row>
    <row r="2408" spans="1:7" x14ac:dyDescent="0.25">
      <c r="A2408">
        <v>2407</v>
      </c>
      <c r="B2408">
        <v>35728439654</v>
      </c>
      <c r="C2408" t="s">
        <v>1705</v>
      </c>
      <c r="D2408" t="s">
        <v>954</v>
      </c>
      <c r="E2408">
        <v>62</v>
      </c>
      <c r="F2408" t="s">
        <v>13</v>
      </c>
      <c r="G2408" t="s">
        <v>2001</v>
      </c>
    </row>
    <row r="2409" spans="1:7" x14ac:dyDescent="0.25">
      <c r="A2409">
        <v>2408</v>
      </c>
      <c r="B2409">
        <v>75927644225</v>
      </c>
      <c r="C2409" t="s">
        <v>1711</v>
      </c>
      <c r="D2409" t="s">
        <v>357</v>
      </c>
      <c r="E2409">
        <v>65</v>
      </c>
      <c r="F2409" t="s">
        <v>26</v>
      </c>
      <c r="G2409" t="s">
        <v>2000</v>
      </c>
    </row>
    <row r="2410" spans="1:7" x14ac:dyDescent="0.25">
      <c r="A2410">
        <v>2409</v>
      </c>
      <c r="B2410">
        <v>48919123920</v>
      </c>
      <c r="C2410" t="s">
        <v>1713</v>
      </c>
      <c r="D2410" t="s">
        <v>1715</v>
      </c>
      <c r="E2410">
        <v>15</v>
      </c>
      <c r="F2410" t="s">
        <v>8</v>
      </c>
      <c r="G2410" t="s">
        <v>1998</v>
      </c>
    </row>
    <row r="2411" spans="1:7" x14ac:dyDescent="0.25">
      <c r="A2411">
        <v>2410</v>
      </c>
      <c r="B2411">
        <v>27743968692</v>
      </c>
      <c r="C2411" t="s">
        <v>1714</v>
      </c>
      <c r="D2411" t="s">
        <v>602</v>
      </c>
      <c r="E2411">
        <v>29</v>
      </c>
      <c r="F2411" t="s">
        <v>32</v>
      </c>
      <c r="G2411" t="s">
        <v>1997</v>
      </c>
    </row>
    <row r="2412" spans="1:7" x14ac:dyDescent="0.25">
      <c r="A2412">
        <v>2411</v>
      </c>
      <c r="B2412">
        <v>48686926405</v>
      </c>
      <c r="C2412" t="s">
        <v>1719</v>
      </c>
      <c r="D2412" t="s">
        <v>868</v>
      </c>
      <c r="E2412">
        <v>51</v>
      </c>
      <c r="F2412" t="s">
        <v>32</v>
      </c>
      <c r="G2412" t="s">
        <v>2001</v>
      </c>
    </row>
    <row r="2413" spans="1:7" x14ac:dyDescent="0.25">
      <c r="A2413">
        <v>2412</v>
      </c>
      <c r="B2413">
        <v>36742239952</v>
      </c>
      <c r="C2413" t="s">
        <v>1723</v>
      </c>
      <c r="D2413" t="s">
        <v>1725</v>
      </c>
      <c r="E2413">
        <v>6</v>
      </c>
      <c r="F2413" t="s">
        <v>13</v>
      </c>
      <c r="G2413" t="s">
        <v>2001</v>
      </c>
    </row>
    <row r="2414" spans="1:7" x14ac:dyDescent="0.25">
      <c r="A2414">
        <v>2413</v>
      </c>
      <c r="B2414">
        <v>30284654895</v>
      </c>
      <c r="C2414" t="s">
        <v>1724</v>
      </c>
      <c r="D2414" t="s">
        <v>1727</v>
      </c>
      <c r="E2414">
        <v>6</v>
      </c>
      <c r="F2414" t="s">
        <v>11</v>
      </c>
      <c r="G2414" t="s">
        <v>1995</v>
      </c>
    </row>
    <row r="2415" spans="1:7" x14ac:dyDescent="0.25">
      <c r="A2415">
        <v>2414</v>
      </c>
      <c r="B2415">
        <v>34420802733</v>
      </c>
      <c r="C2415" t="s">
        <v>1726</v>
      </c>
      <c r="D2415" t="s">
        <v>1729</v>
      </c>
      <c r="E2415">
        <v>69</v>
      </c>
      <c r="F2415" t="s">
        <v>26</v>
      </c>
      <c r="G2415" t="s">
        <v>1999</v>
      </c>
    </row>
    <row r="2416" spans="1:7" x14ac:dyDescent="0.25">
      <c r="A2416">
        <v>2415</v>
      </c>
      <c r="B2416">
        <v>57719167448</v>
      </c>
      <c r="C2416" t="s">
        <v>1728</v>
      </c>
      <c r="D2416" t="s">
        <v>1731</v>
      </c>
      <c r="E2416">
        <v>4</v>
      </c>
      <c r="F2416" t="s">
        <v>26</v>
      </c>
      <c r="G2416" t="s">
        <v>1997</v>
      </c>
    </row>
    <row r="2417" spans="1:7" x14ac:dyDescent="0.25">
      <c r="A2417">
        <v>2416</v>
      </c>
      <c r="B2417">
        <v>87794844670</v>
      </c>
      <c r="C2417" t="s">
        <v>1730</v>
      </c>
      <c r="D2417" t="s">
        <v>1435</v>
      </c>
      <c r="E2417">
        <v>76</v>
      </c>
      <c r="F2417" t="s">
        <v>19</v>
      </c>
      <c r="G2417" t="s">
        <v>1998</v>
      </c>
    </row>
    <row r="2418" spans="1:7" x14ac:dyDescent="0.25">
      <c r="A2418">
        <v>2417</v>
      </c>
      <c r="B2418">
        <v>42659892946</v>
      </c>
      <c r="C2418" t="s">
        <v>1739</v>
      </c>
      <c r="D2418" t="s">
        <v>1741</v>
      </c>
      <c r="E2418">
        <v>69</v>
      </c>
      <c r="F2418" t="s">
        <v>19</v>
      </c>
      <c r="G2418" t="s">
        <v>1999</v>
      </c>
    </row>
    <row r="2419" spans="1:7" x14ac:dyDescent="0.25">
      <c r="A2419">
        <v>2418</v>
      </c>
      <c r="B2419">
        <v>85958362362</v>
      </c>
      <c r="C2419" t="s">
        <v>1740</v>
      </c>
      <c r="D2419" t="s">
        <v>574</v>
      </c>
      <c r="E2419">
        <v>80</v>
      </c>
      <c r="F2419" t="s">
        <v>8</v>
      </c>
      <c r="G2419" t="s">
        <v>1999</v>
      </c>
    </row>
    <row r="2420" spans="1:7" x14ac:dyDescent="0.25">
      <c r="A2420">
        <v>2419</v>
      </c>
      <c r="B2420">
        <v>33380360835</v>
      </c>
      <c r="C2420" t="s">
        <v>1743</v>
      </c>
      <c r="D2420" t="s">
        <v>1746</v>
      </c>
      <c r="E2420">
        <v>76</v>
      </c>
      <c r="F2420" t="s">
        <v>6</v>
      </c>
      <c r="G2420" t="s">
        <v>1995</v>
      </c>
    </row>
    <row r="2421" spans="1:7" x14ac:dyDescent="0.25">
      <c r="A2421">
        <v>2420</v>
      </c>
      <c r="B2421">
        <v>25438440702</v>
      </c>
      <c r="C2421" t="s">
        <v>1745</v>
      </c>
      <c r="D2421" t="s">
        <v>452</v>
      </c>
      <c r="E2421">
        <v>51</v>
      </c>
      <c r="F2421" t="s">
        <v>26</v>
      </c>
      <c r="G2421" t="s">
        <v>2000</v>
      </c>
    </row>
    <row r="2422" spans="1:7" x14ac:dyDescent="0.25">
      <c r="A2422">
        <v>2421</v>
      </c>
      <c r="B2422">
        <v>57710018263</v>
      </c>
      <c r="C2422" t="s">
        <v>1752</v>
      </c>
      <c r="D2422" t="s">
        <v>1022</v>
      </c>
      <c r="E2422">
        <v>8</v>
      </c>
      <c r="F2422" t="s">
        <v>32</v>
      </c>
      <c r="G2422" t="s">
        <v>1997</v>
      </c>
    </row>
    <row r="2423" spans="1:7" x14ac:dyDescent="0.25">
      <c r="A2423">
        <v>2422</v>
      </c>
      <c r="B2423">
        <v>33670663580</v>
      </c>
      <c r="C2423" t="s">
        <v>1754</v>
      </c>
      <c r="D2423" t="s">
        <v>1756</v>
      </c>
      <c r="E2423">
        <v>66</v>
      </c>
      <c r="F2423" t="s">
        <v>13</v>
      </c>
      <c r="G2423" t="s">
        <v>2001</v>
      </c>
    </row>
    <row r="2424" spans="1:7" x14ac:dyDescent="0.25">
      <c r="A2424">
        <v>2423</v>
      </c>
      <c r="B2424">
        <v>58714100720</v>
      </c>
      <c r="C2424" t="s">
        <v>1755</v>
      </c>
      <c r="D2424" t="s">
        <v>1758</v>
      </c>
      <c r="E2424">
        <v>46</v>
      </c>
      <c r="F2424" t="s">
        <v>32</v>
      </c>
      <c r="G2424" t="s">
        <v>2000</v>
      </c>
    </row>
    <row r="2425" spans="1:7" x14ac:dyDescent="0.25">
      <c r="A2425">
        <v>2424</v>
      </c>
      <c r="B2425">
        <v>32588553191</v>
      </c>
      <c r="C2425" t="s">
        <v>1757</v>
      </c>
      <c r="D2425" t="s">
        <v>1760</v>
      </c>
      <c r="E2425">
        <v>56</v>
      </c>
      <c r="F2425" t="s">
        <v>8</v>
      </c>
      <c r="G2425" t="s">
        <v>2000</v>
      </c>
    </row>
    <row r="2426" spans="1:7" x14ac:dyDescent="0.25">
      <c r="A2426">
        <v>2425</v>
      </c>
      <c r="B2426">
        <v>22496290135</v>
      </c>
      <c r="C2426" t="s">
        <v>1759</v>
      </c>
      <c r="D2426" t="s">
        <v>1707</v>
      </c>
      <c r="E2426">
        <v>2</v>
      </c>
      <c r="F2426" t="s">
        <v>32</v>
      </c>
      <c r="G2426" t="s">
        <v>1998</v>
      </c>
    </row>
    <row r="2427" spans="1:7" x14ac:dyDescent="0.25">
      <c r="A2427">
        <v>2426</v>
      </c>
      <c r="B2427">
        <v>24006662399</v>
      </c>
      <c r="C2427" t="s">
        <v>1762</v>
      </c>
      <c r="D2427" t="s">
        <v>1765</v>
      </c>
      <c r="E2427">
        <v>45</v>
      </c>
      <c r="F2427" t="s">
        <v>19</v>
      </c>
      <c r="G2427" t="s">
        <v>1999</v>
      </c>
    </row>
    <row r="2428" spans="1:7" x14ac:dyDescent="0.25">
      <c r="A2428">
        <v>2427</v>
      </c>
      <c r="B2428">
        <v>90678061280</v>
      </c>
      <c r="C2428" t="s">
        <v>1764</v>
      </c>
      <c r="D2428" t="s">
        <v>1768</v>
      </c>
      <c r="E2428">
        <v>56</v>
      </c>
      <c r="F2428" t="s">
        <v>26</v>
      </c>
      <c r="G2428" t="s">
        <v>1997</v>
      </c>
    </row>
    <row r="2429" spans="1:7" x14ac:dyDescent="0.25">
      <c r="A2429">
        <v>2428</v>
      </c>
      <c r="B2429">
        <v>64924398166</v>
      </c>
      <c r="C2429" t="s">
        <v>1767</v>
      </c>
      <c r="D2429" t="s">
        <v>1770</v>
      </c>
      <c r="E2429">
        <v>32</v>
      </c>
      <c r="F2429" t="s">
        <v>32</v>
      </c>
      <c r="G2429" t="s">
        <v>1997</v>
      </c>
    </row>
    <row r="2430" spans="1:7" x14ac:dyDescent="0.25">
      <c r="A2430">
        <v>2429</v>
      </c>
      <c r="B2430">
        <v>97168175596</v>
      </c>
      <c r="C2430" t="s">
        <v>1769</v>
      </c>
      <c r="D2430" t="s">
        <v>1772</v>
      </c>
      <c r="E2430">
        <v>18</v>
      </c>
      <c r="F2430" t="s">
        <v>13</v>
      </c>
      <c r="G2430" t="s">
        <v>1999</v>
      </c>
    </row>
    <row r="2431" spans="1:7" x14ac:dyDescent="0.25">
      <c r="A2431">
        <v>2430</v>
      </c>
      <c r="B2431">
        <v>41014679842</v>
      </c>
      <c r="C2431" t="s">
        <v>1771</v>
      </c>
      <c r="D2431" t="s">
        <v>1648</v>
      </c>
      <c r="E2431">
        <v>42</v>
      </c>
      <c r="F2431" t="s">
        <v>6</v>
      </c>
      <c r="G2431" t="s">
        <v>1995</v>
      </c>
    </row>
    <row r="2432" spans="1:7" x14ac:dyDescent="0.25">
      <c r="A2432">
        <v>2431</v>
      </c>
      <c r="B2432">
        <v>59018550395</v>
      </c>
      <c r="C2432" t="s">
        <v>1773</v>
      </c>
      <c r="D2432" t="s">
        <v>1479</v>
      </c>
      <c r="E2432">
        <v>51</v>
      </c>
      <c r="F2432" t="s">
        <v>13</v>
      </c>
      <c r="G2432" t="s">
        <v>2000</v>
      </c>
    </row>
    <row r="2433" spans="1:7" x14ac:dyDescent="0.25">
      <c r="A2433">
        <v>2432</v>
      </c>
      <c r="B2433">
        <v>61603568181</v>
      </c>
      <c r="C2433" t="s">
        <v>1776</v>
      </c>
      <c r="D2433" t="s">
        <v>898</v>
      </c>
      <c r="E2433">
        <v>81</v>
      </c>
      <c r="F2433" t="s">
        <v>26</v>
      </c>
      <c r="G2433" t="s">
        <v>1998</v>
      </c>
    </row>
    <row r="2434" spans="1:7" x14ac:dyDescent="0.25">
      <c r="A2434">
        <v>2433</v>
      </c>
      <c r="B2434">
        <v>96151016141</v>
      </c>
      <c r="C2434" t="s">
        <v>1781</v>
      </c>
      <c r="D2434" t="s">
        <v>1784</v>
      </c>
      <c r="E2434">
        <v>44</v>
      </c>
      <c r="F2434" t="s">
        <v>13</v>
      </c>
      <c r="G2434" t="s">
        <v>1997</v>
      </c>
    </row>
    <row r="2435" spans="1:7" x14ac:dyDescent="0.25">
      <c r="A2435">
        <v>2434</v>
      </c>
      <c r="B2435">
        <v>32457542322</v>
      </c>
      <c r="C2435" t="s">
        <v>1783</v>
      </c>
      <c r="D2435" t="s">
        <v>1786</v>
      </c>
      <c r="E2435">
        <v>50</v>
      </c>
      <c r="F2435" t="s">
        <v>32</v>
      </c>
      <c r="G2435" t="s">
        <v>2002</v>
      </c>
    </row>
    <row r="2436" spans="1:7" x14ac:dyDescent="0.25">
      <c r="A2436">
        <v>2435</v>
      </c>
      <c r="B2436">
        <v>36838941248</v>
      </c>
      <c r="C2436" t="s">
        <v>1785</v>
      </c>
      <c r="D2436" t="s">
        <v>56</v>
      </c>
      <c r="E2436">
        <v>60</v>
      </c>
      <c r="F2436" t="s">
        <v>13</v>
      </c>
      <c r="G2436" t="s">
        <v>2000</v>
      </c>
    </row>
    <row r="2437" spans="1:7" x14ac:dyDescent="0.25">
      <c r="A2437">
        <v>2436</v>
      </c>
      <c r="B2437">
        <v>54169356722</v>
      </c>
      <c r="C2437" t="s">
        <v>1789</v>
      </c>
      <c r="D2437" t="s">
        <v>1791</v>
      </c>
      <c r="E2437">
        <v>19</v>
      </c>
      <c r="F2437" t="s">
        <v>13</v>
      </c>
      <c r="G2437" t="s">
        <v>2002</v>
      </c>
    </row>
    <row r="2438" spans="1:7" x14ac:dyDescent="0.25">
      <c r="A2438">
        <v>2437</v>
      </c>
      <c r="B2438">
        <v>77290699889</v>
      </c>
      <c r="C2438" t="s">
        <v>1790</v>
      </c>
      <c r="D2438" t="s">
        <v>1794</v>
      </c>
      <c r="E2438">
        <v>87</v>
      </c>
      <c r="F2438" t="s">
        <v>8</v>
      </c>
      <c r="G2438" t="s">
        <v>2002</v>
      </c>
    </row>
    <row r="2439" spans="1:7" x14ac:dyDescent="0.25">
      <c r="A2439">
        <v>2438</v>
      </c>
      <c r="B2439">
        <v>44089837814</v>
      </c>
      <c r="C2439" t="s">
        <v>1793</v>
      </c>
      <c r="D2439" t="s">
        <v>442</v>
      </c>
      <c r="E2439">
        <v>8</v>
      </c>
      <c r="F2439" t="s">
        <v>32</v>
      </c>
      <c r="G2439" t="s">
        <v>1999</v>
      </c>
    </row>
    <row r="2440" spans="1:7" x14ac:dyDescent="0.25">
      <c r="A2440">
        <v>2439</v>
      </c>
      <c r="B2440">
        <v>57437269460</v>
      </c>
      <c r="C2440" t="s">
        <v>1798</v>
      </c>
      <c r="D2440" t="s">
        <v>1800</v>
      </c>
      <c r="E2440">
        <v>79</v>
      </c>
      <c r="F2440" t="s">
        <v>11</v>
      </c>
      <c r="G2440" t="s">
        <v>1999</v>
      </c>
    </row>
    <row r="2441" spans="1:7" x14ac:dyDescent="0.25">
      <c r="A2441">
        <v>2440</v>
      </c>
      <c r="B2441">
        <v>75004352511</v>
      </c>
      <c r="C2441" t="s">
        <v>1799</v>
      </c>
      <c r="D2441" t="s">
        <v>1802</v>
      </c>
      <c r="E2441">
        <v>5</v>
      </c>
      <c r="F2441" t="s">
        <v>13</v>
      </c>
      <c r="G2441" t="s">
        <v>2002</v>
      </c>
    </row>
    <row r="2442" spans="1:7" x14ac:dyDescent="0.25">
      <c r="A2442">
        <v>2441</v>
      </c>
      <c r="B2442">
        <v>20497481308</v>
      </c>
      <c r="C2442" t="s">
        <v>1801</v>
      </c>
      <c r="D2442" t="s">
        <v>1804</v>
      </c>
      <c r="E2442">
        <v>27</v>
      </c>
      <c r="F2442" t="s">
        <v>13</v>
      </c>
      <c r="G2442" t="s">
        <v>1998</v>
      </c>
    </row>
    <row r="2443" spans="1:7" x14ac:dyDescent="0.25">
      <c r="A2443">
        <v>2442</v>
      </c>
      <c r="B2443">
        <v>81893814546</v>
      </c>
      <c r="C2443" t="s">
        <v>1803</v>
      </c>
      <c r="D2443" t="s">
        <v>1458</v>
      </c>
      <c r="E2443">
        <v>12</v>
      </c>
      <c r="F2443" t="s">
        <v>19</v>
      </c>
      <c r="G2443" t="s">
        <v>2001</v>
      </c>
    </row>
    <row r="2444" spans="1:7" x14ac:dyDescent="0.25">
      <c r="A2444">
        <v>2443</v>
      </c>
      <c r="B2444">
        <v>36882294789</v>
      </c>
      <c r="C2444" t="s">
        <v>1808</v>
      </c>
      <c r="D2444" t="s">
        <v>1810</v>
      </c>
      <c r="E2444">
        <v>22</v>
      </c>
      <c r="F2444" t="s">
        <v>6</v>
      </c>
      <c r="G2444" t="s">
        <v>2002</v>
      </c>
    </row>
    <row r="2445" spans="1:7" x14ac:dyDescent="0.25">
      <c r="A2445">
        <v>2444</v>
      </c>
      <c r="B2445">
        <v>45926272136</v>
      </c>
      <c r="C2445" t="s">
        <v>1809</v>
      </c>
      <c r="D2445" t="s">
        <v>1812</v>
      </c>
      <c r="E2445">
        <v>68</v>
      </c>
      <c r="F2445" t="s">
        <v>6</v>
      </c>
      <c r="G2445" t="s">
        <v>1995</v>
      </c>
    </row>
    <row r="2446" spans="1:7" x14ac:dyDescent="0.25">
      <c r="A2446">
        <v>2445</v>
      </c>
      <c r="B2446">
        <v>44450650005</v>
      </c>
      <c r="C2446" t="s">
        <v>1811</v>
      </c>
      <c r="D2446" t="s">
        <v>764</v>
      </c>
      <c r="E2446">
        <v>19</v>
      </c>
      <c r="F2446" t="s">
        <v>19</v>
      </c>
      <c r="G2446" t="s">
        <v>1997</v>
      </c>
    </row>
    <row r="2447" spans="1:7" x14ac:dyDescent="0.25">
      <c r="A2447">
        <v>2446</v>
      </c>
      <c r="B2447">
        <v>18862770563</v>
      </c>
      <c r="C2447" t="s">
        <v>1816</v>
      </c>
      <c r="D2447" t="s">
        <v>1818</v>
      </c>
      <c r="E2447">
        <v>6</v>
      </c>
      <c r="F2447" t="s">
        <v>26</v>
      </c>
      <c r="G2447" t="s">
        <v>1998</v>
      </c>
    </row>
    <row r="2448" spans="1:7" x14ac:dyDescent="0.25">
      <c r="A2448">
        <v>2447</v>
      </c>
      <c r="B2448">
        <v>61755262620</v>
      </c>
      <c r="C2448" t="s">
        <v>1817</v>
      </c>
      <c r="D2448" t="s">
        <v>1168</v>
      </c>
      <c r="E2448">
        <v>50</v>
      </c>
      <c r="F2448" t="s">
        <v>19</v>
      </c>
      <c r="G2448" t="s">
        <v>1997</v>
      </c>
    </row>
    <row r="2449" spans="1:7" x14ac:dyDescent="0.25">
      <c r="A2449">
        <v>2448</v>
      </c>
      <c r="B2449">
        <v>53994127618</v>
      </c>
      <c r="C2449" t="s">
        <v>1822</v>
      </c>
      <c r="D2449" t="s">
        <v>1824</v>
      </c>
      <c r="E2449">
        <v>84</v>
      </c>
      <c r="F2449" t="s">
        <v>6</v>
      </c>
      <c r="G2449" t="s">
        <v>2002</v>
      </c>
    </row>
    <row r="2450" spans="1:7" x14ac:dyDescent="0.25">
      <c r="A2450">
        <v>2449</v>
      </c>
      <c r="B2450">
        <v>64076208492</v>
      </c>
      <c r="C2450" t="s">
        <v>1823</v>
      </c>
      <c r="D2450" t="s">
        <v>1827</v>
      </c>
      <c r="E2450">
        <v>52</v>
      </c>
      <c r="F2450" t="s">
        <v>11</v>
      </c>
      <c r="G2450" t="s">
        <v>1995</v>
      </c>
    </row>
    <row r="2451" spans="1:7" x14ac:dyDescent="0.25">
      <c r="A2451">
        <v>2450</v>
      </c>
      <c r="B2451">
        <v>32226662672</v>
      </c>
      <c r="C2451" t="s">
        <v>1837</v>
      </c>
      <c r="D2451" t="s">
        <v>109</v>
      </c>
      <c r="E2451">
        <v>9</v>
      </c>
      <c r="F2451" t="s">
        <v>6</v>
      </c>
      <c r="G2451" t="s">
        <v>1998</v>
      </c>
    </row>
    <row r="2452" spans="1:7" x14ac:dyDescent="0.25">
      <c r="A2452">
        <v>2451</v>
      </c>
      <c r="B2452">
        <v>68914648010</v>
      </c>
      <c r="C2452" t="s">
        <v>1839</v>
      </c>
      <c r="D2452" t="s">
        <v>1841</v>
      </c>
      <c r="E2452">
        <v>19</v>
      </c>
      <c r="F2452" t="s">
        <v>11</v>
      </c>
      <c r="G2452" t="s">
        <v>2002</v>
      </c>
    </row>
    <row r="2453" spans="1:7" x14ac:dyDescent="0.25">
      <c r="A2453">
        <v>2452</v>
      </c>
      <c r="B2453">
        <v>69918972481</v>
      </c>
      <c r="C2453" t="s">
        <v>1840</v>
      </c>
      <c r="D2453" t="s">
        <v>1843</v>
      </c>
      <c r="E2453">
        <v>59</v>
      </c>
      <c r="F2453" t="s">
        <v>8</v>
      </c>
      <c r="G2453" t="s">
        <v>1999</v>
      </c>
    </row>
    <row r="2454" spans="1:7" x14ac:dyDescent="0.25">
      <c r="A2454">
        <v>2453</v>
      </c>
      <c r="B2454">
        <v>91923482736</v>
      </c>
      <c r="C2454" t="s">
        <v>1842</v>
      </c>
      <c r="D2454" t="s">
        <v>1845</v>
      </c>
      <c r="E2454">
        <v>43</v>
      </c>
      <c r="F2454" t="s">
        <v>32</v>
      </c>
      <c r="G2454" t="s">
        <v>1998</v>
      </c>
    </row>
    <row r="2455" spans="1:7" x14ac:dyDescent="0.25">
      <c r="A2455">
        <v>2454</v>
      </c>
      <c r="B2455">
        <v>33321451107</v>
      </c>
      <c r="C2455" t="s">
        <v>1844</v>
      </c>
      <c r="D2455" t="s">
        <v>1847</v>
      </c>
      <c r="E2455">
        <v>54</v>
      </c>
      <c r="F2455" t="s">
        <v>8</v>
      </c>
      <c r="G2455" t="s">
        <v>2002</v>
      </c>
    </row>
    <row r="2456" spans="1:7" x14ac:dyDescent="0.25">
      <c r="A2456">
        <v>2455</v>
      </c>
      <c r="B2456">
        <v>40657227880</v>
      </c>
      <c r="C2456" t="s">
        <v>1846</v>
      </c>
      <c r="D2456" t="s">
        <v>1849</v>
      </c>
      <c r="E2456">
        <v>8</v>
      </c>
      <c r="F2456" t="s">
        <v>6</v>
      </c>
      <c r="G2456" t="s">
        <v>2001</v>
      </c>
    </row>
    <row r="2457" spans="1:7" x14ac:dyDescent="0.25">
      <c r="A2457">
        <v>2456</v>
      </c>
      <c r="B2457">
        <v>55049026815</v>
      </c>
      <c r="C2457" t="s">
        <v>1848</v>
      </c>
      <c r="D2457" t="s">
        <v>1210</v>
      </c>
      <c r="E2457">
        <v>16</v>
      </c>
      <c r="F2457" t="s">
        <v>19</v>
      </c>
      <c r="G2457" t="s">
        <v>1998</v>
      </c>
    </row>
    <row r="2458" spans="1:7" x14ac:dyDescent="0.25">
      <c r="A2458">
        <v>2457</v>
      </c>
      <c r="B2458">
        <v>92466819881</v>
      </c>
      <c r="C2458" t="s">
        <v>1851</v>
      </c>
      <c r="D2458" t="s">
        <v>1774</v>
      </c>
      <c r="E2458">
        <v>70</v>
      </c>
      <c r="F2458" t="s">
        <v>6</v>
      </c>
      <c r="G2458" t="s">
        <v>1995</v>
      </c>
    </row>
    <row r="2459" spans="1:7" x14ac:dyDescent="0.25">
      <c r="A2459">
        <v>2458</v>
      </c>
      <c r="B2459">
        <v>24548546091</v>
      </c>
      <c r="C2459" t="s">
        <v>1858</v>
      </c>
      <c r="D2459" t="s">
        <v>198</v>
      </c>
      <c r="E2459">
        <v>26</v>
      </c>
      <c r="F2459" t="s">
        <v>32</v>
      </c>
      <c r="G2459" t="s">
        <v>2002</v>
      </c>
    </row>
    <row r="2460" spans="1:7" x14ac:dyDescent="0.25">
      <c r="A2460">
        <v>2459</v>
      </c>
      <c r="B2460">
        <v>28385201221</v>
      </c>
      <c r="C2460" t="s">
        <v>1862</v>
      </c>
      <c r="D2460" t="s">
        <v>1864</v>
      </c>
      <c r="E2460">
        <v>3</v>
      </c>
      <c r="F2460" t="s">
        <v>32</v>
      </c>
      <c r="G2460" t="s">
        <v>2002</v>
      </c>
    </row>
    <row r="2461" spans="1:7" x14ac:dyDescent="0.25">
      <c r="A2461">
        <v>2460</v>
      </c>
      <c r="B2461">
        <v>97579265152</v>
      </c>
      <c r="C2461" t="s">
        <v>1863</v>
      </c>
      <c r="D2461" t="s">
        <v>1146</v>
      </c>
      <c r="E2461">
        <v>61</v>
      </c>
      <c r="F2461" t="s">
        <v>8</v>
      </c>
      <c r="G2461" t="s">
        <v>1999</v>
      </c>
    </row>
    <row r="2462" spans="1:7" x14ac:dyDescent="0.25">
      <c r="A2462">
        <v>2461</v>
      </c>
      <c r="B2462">
        <v>38633871969</v>
      </c>
      <c r="C2462" t="s">
        <v>1866</v>
      </c>
      <c r="D2462" t="s">
        <v>1663</v>
      </c>
      <c r="E2462">
        <v>18</v>
      </c>
      <c r="F2462" t="s">
        <v>13</v>
      </c>
      <c r="G2462" t="s">
        <v>1997</v>
      </c>
    </row>
    <row r="2463" spans="1:7" x14ac:dyDescent="0.25">
      <c r="A2463">
        <v>2462</v>
      </c>
      <c r="B2463">
        <v>96807177405</v>
      </c>
      <c r="C2463" t="s">
        <v>1868</v>
      </c>
      <c r="D2463" t="s">
        <v>1870</v>
      </c>
      <c r="E2463">
        <v>64</v>
      </c>
      <c r="F2463" t="s">
        <v>8</v>
      </c>
      <c r="G2463" t="s">
        <v>1997</v>
      </c>
    </row>
    <row r="2464" spans="1:7" x14ac:dyDescent="0.25">
      <c r="A2464">
        <v>2463</v>
      </c>
      <c r="B2464">
        <v>84567366225</v>
      </c>
      <c r="C2464" t="s">
        <v>1869</v>
      </c>
      <c r="D2464" t="s">
        <v>1431</v>
      </c>
      <c r="E2464">
        <v>75</v>
      </c>
      <c r="F2464" t="s">
        <v>26</v>
      </c>
      <c r="G2464" t="s">
        <v>2000</v>
      </c>
    </row>
    <row r="2465" spans="1:7" x14ac:dyDescent="0.25">
      <c r="A2465">
        <v>2464</v>
      </c>
      <c r="B2465">
        <v>43705535456</v>
      </c>
      <c r="C2465" t="s">
        <v>1872</v>
      </c>
      <c r="D2465" t="s">
        <v>1832</v>
      </c>
      <c r="E2465">
        <v>13</v>
      </c>
      <c r="F2465" t="s">
        <v>32</v>
      </c>
      <c r="G2465" t="s">
        <v>1998</v>
      </c>
    </row>
    <row r="2466" spans="1:7" x14ac:dyDescent="0.25">
      <c r="A2466">
        <v>2465</v>
      </c>
      <c r="B2466">
        <v>73416956363</v>
      </c>
      <c r="C2466" t="s">
        <v>1874</v>
      </c>
      <c r="D2466" t="s">
        <v>304</v>
      </c>
      <c r="E2466">
        <v>32</v>
      </c>
      <c r="F2466" t="s">
        <v>19</v>
      </c>
      <c r="G2466" t="s">
        <v>1995</v>
      </c>
    </row>
    <row r="2467" spans="1:7" x14ac:dyDescent="0.25">
      <c r="A2467">
        <v>2466</v>
      </c>
      <c r="B2467">
        <v>62102787961</v>
      </c>
      <c r="C2467" t="s">
        <v>739</v>
      </c>
      <c r="D2467" t="s">
        <v>1565</v>
      </c>
      <c r="E2467">
        <v>51</v>
      </c>
      <c r="F2467" t="s">
        <v>26</v>
      </c>
      <c r="G2467" t="s">
        <v>2001</v>
      </c>
    </row>
    <row r="2468" spans="1:7" x14ac:dyDescent="0.25">
      <c r="A2468">
        <v>2467</v>
      </c>
      <c r="B2468">
        <v>87218519418</v>
      </c>
      <c r="C2468" t="s">
        <v>1879</v>
      </c>
      <c r="D2468" t="s">
        <v>1881</v>
      </c>
      <c r="E2468">
        <v>18</v>
      </c>
      <c r="F2468" t="s">
        <v>6</v>
      </c>
      <c r="G2468" t="s">
        <v>1998</v>
      </c>
    </row>
    <row r="2469" spans="1:7" x14ac:dyDescent="0.25">
      <c r="A2469">
        <v>2468</v>
      </c>
      <c r="B2469">
        <v>35064566252</v>
      </c>
      <c r="C2469" t="s">
        <v>1880</v>
      </c>
      <c r="D2469" t="s">
        <v>1068</v>
      </c>
      <c r="E2469">
        <v>40</v>
      </c>
      <c r="F2469" t="s">
        <v>13</v>
      </c>
      <c r="G2469" t="s">
        <v>2002</v>
      </c>
    </row>
    <row r="2470" spans="1:7" x14ac:dyDescent="0.25">
      <c r="A2470">
        <v>2469</v>
      </c>
      <c r="B2470">
        <v>44019987908</v>
      </c>
      <c r="C2470" t="s">
        <v>1887</v>
      </c>
      <c r="D2470" t="s">
        <v>1889</v>
      </c>
      <c r="E2470">
        <v>80</v>
      </c>
      <c r="F2470" t="s">
        <v>26</v>
      </c>
      <c r="G2470" t="s">
        <v>2002</v>
      </c>
    </row>
    <row r="2471" spans="1:7" x14ac:dyDescent="0.25">
      <c r="A2471">
        <v>2470</v>
      </c>
      <c r="B2471">
        <v>45173769137</v>
      </c>
      <c r="C2471" t="s">
        <v>1888</v>
      </c>
      <c r="D2471" t="s">
        <v>1130</v>
      </c>
      <c r="E2471">
        <v>6</v>
      </c>
      <c r="F2471" t="s">
        <v>32</v>
      </c>
      <c r="G2471" t="s">
        <v>1997</v>
      </c>
    </row>
    <row r="2472" spans="1:7" x14ac:dyDescent="0.25">
      <c r="A2472">
        <v>2471</v>
      </c>
      <c r="B2472">
        <v>96797547597</v>
      </c>
      <c r="C2472" t="s">
        <v>1893</v>
      </c>
      <c r="D2472" t="s">
        <v>155</v>
      </c>
      <c r="E2472">
        <v>21</v>
      </c>
      <c r="F2472" t="s">
        <v>8</v>
      </c>
      <c r="G2472" t="s">
        <v>1995</v>
      </c>
    </row>
    <row r="2473" spans="1:7" x14ac:dyDescent="0.25">
      <c r="A2473">
        <v>2472</v>
      </c>
      <c r="B2473">
        <v>55427051029</v>
      </c>
      <c r="C2473" t="s">
        <v>1895</v>
      </c>
      <c r="D2473" t="s">
        <v>1397</v>
      </c>
      <c r="E2473">
        <v>57</v>
      </c>
      <c r="F2473" t="s">
        <v>6</v>
      </c>
      <c r="G2473" t="s">
        <v>1998</v>
      </c>
    </row>
    <row r="2474" spans="1:7" x14ac:dyDescent="0.25">
      <c r="A2474">
        <v>2473</v>
      </c>
      <c r="B2474">
        <v>13779394730</v>
      </c>
      <c r="C2474" t="s">
        <v>1899</v>
      </c>
      <c r="D2474" t="s">
        <v>1901</v>
      </c>
      <c r="E2474">
        <v>42</v>
      </c>
      <c r="F2474" t="s">
        <v>26</v>
      </c>
      <c r="G2474" t="s">
        <v>2000</v>
      </c>
    </row>
    <row r="2475" spans="1:7" x14ac:dyDescent="0.25">
      <c r="A2475">
        <v>2474</v>
      </c>
      <c r="B2475">
        <v>29474769672</v>
      </c>
      <c r="C2475" t="s">
        <v>1900</v>
      </c>
      <c r="D2475" t="s">
        <v>1612</v>
      </c>
      <c r="E2475">
        <v>75</v>
      </c>
      <c r="F2475" t="s">
        <v>6</v>
      </c>
      <c r="G2475" t="s">
        <v>1997</v>
      </c>
    </row>
    <row r="2476" spans="1:7" x14ac:dyDescent="0.25">
      <c r="A2476">
        <v>2475</v>
      </c>
      <c r="B2476">
        <v>33274118073</v>
      </c>
      <c r="C2476" t="s">
        <v>1907</v>
      </c>
      <c r="D2476" t="s">
        <v>1909</v>
      </c>
      <c r="E2476">
        <v>20</v>
      </c>
      <c r="F2476" t="s">
        <v>13</v>
      </c>
      <c r="G2476" t="s">
        <v>1998</v>
      </c>
    </row>
    <row r="2477" spans="1:7" x14ac:dyDescent="0.25">
      <c r="A2477">
        <v>2476</v>
      </c>
      <c r="B2477">
        <v>41192331380</v>
      </c>
      <c r="C2477" t="s">
        <v>1908</v>
      </c>
      <c r="D2477" t="s">
        <v>1547</v>
      </c>
      <c r="E2477">
        <v>45</v>
      </c>
      <c r="F2477" t="s">
        <v>11</v>
      </c>
      <c r="G2477" t="s">
        <v>1998</v>
      </c>
    </row>
    <row r="2478" spans="1:7" x14ac:dyDescent="0.25">
      <c r="A2478">
        <v>2477</v>
      </c>
      <c r="B2478">
        <v>42293530172</v>
      </c>
      <c r="C2478" t="s">
        <v>1916</v>
      </c>
      <c r="D2478" t="s">
        <v>1918</v>
      </c>
      <c r="E2478">
        <v>31</v>
      </c>
      <c r="F2478" t="s">
        <v>32</v>
      </c>
      <c r="G2478" t="s">
        <v>1997</v>
      </c>
    </row>
    <row r="2479" spans="1:7" x14ac:dyDescent="0.25">
      <c r="A2479">
        <v>2478</v>
      </c>
      <c r="B2479">
        <v>26212478733</v>
      </c>
      <c r="C2479" t="s">
        <v>1917</v>
      </c>
      <c r="D2479" t="s">
        <v>241</v>
      </c>
      <c r="E2479">
        <v>49</v>
      </c>
      <c r="F2479" t="s">
        <v>6</v>
      </c>
      <c r="G2479" t="s">
        <v>2002</v>
      </c>
    </row>
    <row r="2480" spans="1:7" x14ac:dyDescent="0.25">
      <c r="A2480">
        <v>2479</v>
      </c>
      <c r="B2480">
        <v>72152928193</v>
      </c>
      <c r="C2480" t="s">
        <v>1922</v>
      </c>
      <c r="D2480" t="s">
        <v>1924</v>
      </c>
      <c r="E2480">
        <v>55</v>
      </c>
      <c r="F2480" t="s">
        <v>6</v>
      </c>
      <c r="G2480" t="s">
        <v>2002</v>
      </c>
    </row>
    <row r="2481" spans="1:7" x14ac:dyDescent="0.25">
      <c r="A2481">
        <v>2480</v>
      </c>
      <c r="B2481">
        <v>68574315086</v>
      </c>
      <c r="C2481" t="s">
        <v>1923</v>
      </c>
      <c r="D2481" t="s">
        <v>1641</v>
      </c>
      <c r="E2481">
        <v>24</v>
      </c>
      <c r="F2481" t="s">
        <v>19</v>
      </c>
      <c r="G2481" t="s">
        <v>2001</v>
      </c>
    </row>
    <row r="2482" spans="1:7" x14ac:dyDescent="0.25">
      <c r="A2482">
        <v>2481</v>
      </c>
      <c r="B2482">
        <v>30977275438</v>
      </c>
      <c r="C2482" t="s">
        <v>1932</v>
      </c>
      <c r="D2482" t="s">
        <v>136</v>
      </c>
      <c r="E2482">
        <v>82</v>
      </c>
      <c r="F2482" t="s">
        <v>26</v>
      </c>
      <c r="G2482" t="s">
        <v>2000</v>
      </c>
    </row>
    <row r="2483" spans="1:7" x14ac:dyDescent="0.25">
      <c r="A2483">
        <v>2482</v>
      </c>
      <c r="B2483">
        <v>80612669080</v>
      </c>
      <c r="C2483" t="s">
        <v>1938</v>
      </c>
      <c r="D2483" t="s">
        <v>1163</v>
      </c>
      <c r="E2483">
        <v>50</v>
      </c>
      <c r="F2483" t="s">
        <v>26</v>
      </c>
      <c r="G2483" t="s">
        <v>2001</v>
      </c>
    </row>
    <row r="2484" spans="1:7" x14ac:dyDescent="0.25">
      <c r="A2484">
        <v>2483</v>
      </c>
      <c r="B2484">
        <v>79344801905</v>
      </c>
      <c r="C2484" t="s">
        <v>1944</v>
      </c>
      <c r="D2484" t="s">
        <v>1946</v>
      </c>
      <c r="E2484">
        <v>34</v>
      </c>
      <c r="F2484" t="s">
        <v>26</v>
      </c>
      <c r="G2484" t="s">
        <v>2000</v>
      </c>
    </row>
    <row r="2485" spans="1:7" x14ac:dyDescent="0.25">
      <c r="A2485">
        <v>2484</v>
      </c>
      <c r="B2485">
        <v>80091152964</v>
      </c>
      <c r="C2485" t="s">
        <v>1945</v>
      </c>
      <c r="D2485" t="s">
        <v>650</v>
      </c>
      <c r="E2485">
        <v>45</v>
      </c>
      <c r="F2485" t="s">
        <v>13</v>
      </c>
      <c r="G2485" t="s">
        <v>2002</v>
      </c>
    </row>
    <row r="2486" spans="1:7" x14ac:dyDescent="0.25">
      <c r="A2486">
        <v>2485</v>
      </c>
      <c r="B2486">
        <v>58378958078</v>
      </c>
      <c r="C2486" t="s">
        <v>1953</v>
      </c>
      <c r="D2486" t="s">
        <v>1955</v>
      </c>
      <c r="E2486">
        <v>25</v>
      </c>
      <c r="F2486" t="s">
        <v>19</v>
      </c>
      <c r="G2486" t="s">
        <v>2000</v>
      </c>
    </row>
    <row r="2487" spans="1:7" x14ac:dyDescent="0.25">
      <c r="A2487">
        <v>2486</v>
      </c>
      <c r="B2487">
        <v>91654541941</v>
      </c>
      <c r="C2487" t="s">
        <v>1954</v>
      </c>
      <c r="D2487" t="s">
        <v>1508</v>
      </c>
      <c r="E2487">
        <v>10</v>
      </c>
      <c r="F2487" t="s">
        <v>32</v>
      </c>
      <c r="G2487" t="s">
        <v>1999</v>
      </c>
    </row>
    <row r="2488" spans="1:7" x14ac:dyDescent="0.25">
      <c r="A2488">
        <v>2487</v>
      </c>
      <c r="B2488">
        <v>35103772651</v>
      </c>
      <c r="C2488" t="s">
        <v>1959</v>
      </c>
      <c r="D2488" t="s">
        <v>1836</v>
      </c>
      <c r="E2488">
        <v>84</v>
      </c>
      <c r="F2488" t="s">
        <v>8</v>
      </c>
      <c r="G2488" t="s">
        <v>1999</v>
      </c>
    </row>
    <row r="2489" spans="1:7" x14ac:dyDescent="0.25">
      <c r="A2489">
        <v>2488</v>
      </c>
      <c r="B2489">
        <v>81193856452</v>
      </c>
      <c r="C2489" t="s">
        <v>1961</v>
      </c>
      <c r="D2489" t="s">
        <v>1963</v>
      </c>
      <c r="E2489">
        <v>15</v>
      </c>
      <c r="F2489" t="s">
        <v>11</v>
      </c>
      <c r="G2489" t="s">
        <v>2000</v>
      </c>
    </row>
    <row r="2490" spans="1:7" x14ac:dyDescent="0.25">
      <c r="A2490">
        <v>2489</v>
      </c>
      <c r="B2490">
        <v>33727949641</v>
      </c>
      <c r="C2490" t="s">
        <v>1962</v>
      </c>
      <c r="D2490" t="s">
        <v>1965</v>
      </c>
      <c r="E2490">
        <v>82</v>
      </c>
      <c r="F2490" t="s">
        <v>26</v>
      </c>
      <c r="G2490" t="s">
        <v>1995</v>
      </c>
    </row>
    <row r="2491" spans="1:7" x14ac:dyDescent="0.25">
      <c r="A2491">
        <v>2490</v>
      </c>
      <c r="B2491">
        <v>28775073901</v>
      </c>
      <c r="C2491" t="s">
        <v>1964</v>
      </c>
      <c r="D2491" t="s">
        <v>1190</v>
      </c>
      <c r="E2491">
        <v>52</v>
      </c>
      <c r="F2491" t="s">
        <v>26</v>
      </c>
      <c r="G2491" t="s">
        <v>1995</v>
      </c>
    </row>
    <row r="2492" spans="1:7" x14ac:dyDescent="0.25">
      <c r="A2492">
        <v>2491</v>
      </c>
      <c r="B2492">
        <v>33849083806</v>
      </c>
      <c r="C2492" t="s">
        <v>1967</v>
      </c>
      <c r="D2492" t="s">
        <v>1969</v>
      </c>
      <c r="E2492">
        <v>17</v>
      </c>
      <c r="F2492" t="s">
        <v>6</v>
      </c>
      <c r="G2492" t="s">
        <v>1995</v>
      </c>
    </row>
    <row r="2493" spans="1:7" x14ac:dyDescent="0.25">
      <c r="A2493">
        <v>2492</v>
      </c>
      <c r="B2493">
        <v>93589673646</v>
      </c>
      <c r="C2493" t="s">
        <v>1968</v>
      </c>
      <c r="D2493" t="s">
        <v>1952</v>
      </c>
      <c r="E2493">
        <v>63</v>
      </c>
      <c r="F2493" t="s">
        <v>13</v>
      </c>
      <c r="G2493" t="s">
        <v>1997</v>
      </c>
    </row>
    <row r="2494" spans="1:7" x14ac:dyDescent="0.25">
      <c r="A2494">
        <v>2493</v>
      </c>
      <c r="B2494">
        <v>34535898792</v>
      </c>
      <c r="C2494" t="s">
        <v>1973</v>
      </c>
      <c r="D2494" t="s">
        <v>1568</v>
      </c>
      <c r="E2494">
        <v>66</v>
      </c>
      <c r="F2494" t="s">
        <v>32</v>
      </c>
      <c r="G2494" t="s">
        <v>1995</v>
      </c>
    </row>
    <row r="2495" spans="1:7" x14ac:dyDescent="0.25">
      <c r="A2495">
        <v>2494</v>
      </c>
      <c r="B2495">
        <v>27934654509</v>
      </c>
      <c r="C2495" t="s">
        <v>1975</v>
      </c>
      <c r="D2495" t="s">
        <v>1977</v>
      </c>
      <c r="E2495">
        <v>2</v>
      </c>
      <c r="F2495" t="s">
        <v>26</v>
      </c>
      <c r="G2495" t="s">
        <v>1995</v>
      </c>
    </row>
    <row r="2496" spans="1:7" x14ac:dyDescent="0.25">
      <c r="A2496">
        <v>2495</v>
      </c>
      <c r="B2496">
        <v>91001959645</v>
      </c>
      <c r="C2496" t="s">
        <v>1976</v>
      </c>
      <c r="D2496" t="s">
        <v>1979</v>
      </c>
      <c r="E2496">
        <v>34</v>
      </c>
      <c r="F2496" t="s">
        <v>32</v>
      </c>
      <c r="G2496" t="s">
        <v>2000</v>
      </c>
    </row>
    <row r="2497" spans="1:7" x14ac:dyDescent="0.25">
      <c r="A2497">
        <v>2496</v>
      </c>
      <c r="B2497">
        <v>75721391175</v>
      </c>
      <c r="C2497" t="s">
        <v>1978</v>
      </c>
      <c r="D2497" t="s">
        <v>84</v>
      </c>
      <c r="E2497">
        <v>48</v>
      </c>
      <c r="F2497" t="s">
        <v>11</v>
      </c>
      <c r="G2497" t="s">
        <v>2001</v>
      </c>
    </row>
    <row r="2498" spans="1:7" x14ac:dyDescent="0.25">
      <c r="A2498">
        <v>2497</v>
      </c>
      <c r="B2498">
        <v>31285693374</v>
      </c>
      <c r="C2498" t="s">
        <v>102</v>
      </c>
      <c r="D2498" t="s">
        <v>120</v>
      </c>
      <c r="E2498">
        <v>84</v>
      </c>
      <c r="F2498" t="s">
        <v>32</v>
      </c>
      <c r="G2498" t="s">
        <v>2002</v>
      </c>
    </row>
    <row r="2499" spans="1:7" x14ac:dyDescent="0.25">
      <c r="A2499">
        <v>2498</v>
      </c>
      <c r="B2499">
        <v>42743639114</v>
      </c>
      <c r="C2499" t="s">
        <v>166</v>
      </c>
      <c r="D2499" t="s">
        <v>177</v>
      </c>
      <c r="E2499">
        <v>40</v>
      </c>
      <c r="F2499" t="s">
        <v>11</v>
      </c>
      <c r="G2499" t="s">
        <v>2000</v>
      </c>
    </row>
    <row r="2500" spans="1:7" x14ac:dyDescent="0.25">
      <c r="A2500">
        <v>2499</v>
      </c>
      <c r="B2500">
        <v>48828413566</v>
      </c>
      <c r="C2500" t="s">
        <v>188</v>
      </c>
      <c r="D2500" t="s">
        <v>193</v>
      </c>
      <c r="E2500">
        <v>26</v>
      </c>
      <c r="F2500" t="s">
        <v>26</v>
      </c>
      <c r="G2500" t="s">
        <v>2001</v>
      </c>
    </row>
    <row r="2501" spans="1:7" x14ac:dyDescent="0.25">
      <c r="A2501">
        <v>2500</v>
      </c>
      <c r="B2501">
        <v>28995967260</v>
      </c>
      <c r="C2501" t="s">
        <v>242</v>
      </c>
      <c r="D2501" t="s">
        <v>248</v>
      </c>
      <c r="E2501">
        <v>12</v>
      </c>
      <c r="F2501" t="s">
        <v>13</v>
      </c>
      <c r="G2501" t="s">
        <v>2002</v>
      </c>
    </row>
    <row r="2502" spans="1:7" x14ac:dyDescent="0.25">
      <c r="A2502">
        <v>2501</v>
      </c>
      <c r="B2502">
        <v>70547016406</v>
      </c>
      <c r="C2502" t="s">
        <v>274</v>
      </c>
      <c r="D2502" t="s">
        <v>80</v>
      </c>
      <c r="E2502">
        <v>44</v>
      </c>
      <c r="F2502" t="s">
        <v>6</v>
      </c>
      <c r="G2502" t="s">
        <v>1997</v>
      </c>
    </row>
    <row r="2503" spans="1:7" x14ac:dyDescent="0.25">
      <c r="A2503">
        <v>2502</v>
      </c>
      <c r="B2503">
        <v>48960857659</v>
      </c>
      <c r="C2503" t="s">
        <v>320</v>
      </c>
      <c r="D2503" t="s">
        <v>327</v>
      </c>
      <c r="E2503">
        <v>82</v>
      </c>
      <c r="F2503" t="s">
        <v>19</v>
      </c>
      <c r="G2503" t="s">
        <v>2002</v>
      </c>
    </row>
    <row r="2504" spans="1:7" x14ac:dyDescent="0.25">
      <c r="A2504">
        <v>2503</v>
      </c>
      <c r="B2504">
        <v>49362480758</v>
      </c>
      <c r="C2504" t="s">
        <v>24</v>
      </c>
      <c r="D2504" t="s">
        <v>31</v>
      </c>
      <c r="E2504">
        <v>79</v>
      </c>
      <c r="F2504" t="s">
        <v>26</v>
      </c>
      <c r="G2504" t="s">
        <v>1997</v>
      </c>
    </row>
    <row r="2505" spans="1:7" x14ac:dyDescent="0.25">
      <c r="A2505">
        <v>2504</v>
      </c>
      <c r="B2505">
        <v>42477977164</v>
      </c>
      <c r="C2505" t="s">
        <v>371</v>
      </c>
      <c r="D2505" t="s">
        <v>380</v>
      </c>
      <c r="E2505">
        <v>69</v>
      </c>
      <c r="F2505" t="s">
        <v>13</v>
      </c>
      <c r="G2505" t="s">
        <v>1995</v>
      </c>
    </row>
    <row r="2506" spans="1:7" x14ac:dyDescent="0.25">
      <c r="A2506">
        <v>2505</v>
      </c>
      <c r="B2506">
        <v>24781503996</v>
      </c>
      <c r="C2506" t="s">
        <v>408</v>
      </c>
      <c r="D2506" t="s">
        <v>417</v>
      </c>
      <c r="E2506">
        <v>58</v>
      </c>
      <c r="F2506" t="s">
        <v>13</v>
      </c>
      <c r="G2506" t="s">
        <v>2002</v>
      </c>
    </row>
    <row r="2507" spans="1:7" x14ac:dyDescent="0.25">
      <c r="A2507">
        <v>2506</v>
      </c>
      <c r="B2507">
        <v>50120171878</v>
      </c>
      <c r="C2507" t="s">
        <v>476</v>
      </c>
      <c r="D2507" t="s">
        <v>481</v>
      </c>
      <c r="E2507">
        <v>64</v>
      </c>
      <c r="F2507" t="s">
        <v>19</v>
      </c>
      <c r="G2507" t="s">
        <v>1995</v>
      </c>
    </row>
    <row r="2508" spans="1:7" x14ac:dyDescent="0.25">
      <c r="A2508">
        <v>2507</v>
      </c>
      <c r="B2508">
        <v>16429926274</v>
      </c>
      <c r="C2508" t="s">
        <v>543</v>
      </c>
      <c r="D2508" t="s">
        <v>552</v>
      </c>
      <c r="E2508">
        <v>55</v>
      </c>
      <c r="F2508" t="s">
        <v>11</v>
      </c>
      <c r="G2508" t="s">
        <v>2000</v>
      </c>
    </row>
    <row r="2509" spans="1:7" x14ac:dyDescent="0.25">
      <c r="A2509">
        <v>2508</v>
      </c>
      <c r="B2509">
        <v>52075241816</v>
      </c>
      <c r="C2509" t="s">
        <v>567</v>
      </c>
      <c r="D2509" t="s">
        <v>571</v>
      </c>
      <c r="E2509">
        <v>59</v>
      </c>
      <c r="F2509" t="s">
        <v>8</v>
      </c>
      <c r="G2509" t="s">
        <v>1998</v>
      </c>
    </row>
    <row r="2510" spans="1:7" x14ac:dyDescent="0.25">
      <c r="A2510">
        <v>2509</v>
      </c>
      <c r="B2510">
        <v>60951037419</v>
      </c>
      <c r="C2510" t="s">
        <v>582</v>
      </c>
      <c r="D2510" t="s">
        <v>407</v>
      </c>
      <c r="E2510">
        <v>88</v>
      </c>
      <c r="F2510" t="s">
        <v>6</v>
      </c>
      <c r="G2510" t="s">
        <v>1995</v>
      </c>
    </row>
    <row r="2511" spans="1:7" x14ac:dyDescent="0.25">
      <c r="A2511">
        <v>2510</v>
      </c>
      <c r="B2511">
        <v>51563296718</v>
      </c>
      <c r="C2511" t="s">
        <v>635</v>
      </c>
      <c r="D2511" t="s">
        <v>475</v>
      </c>
      <c r="E2511">
        <v>15</v>
      </c>
      <c r="F2511" t="s">
        <v>26</v>
      </c>
      <c r="G2511" t="s">
        <v>2000</v>
      </c>
    </row>
    <row r="2512" spans="1:7" x14ac:dyDescent="0.25">
      <c r="A2512">
        <v>2511</v>
      </c>
      <c r="B2512">
        <v>21900184934</v>
      </c>
      <c r="C2512" t="s">
        <v>643</v>
      </c>
      <c r="D2512" t="s">
        <v>187</v>
      </c>
      <c r="E2512">
        <v>2</v>
      </c>
      <c r="F2512" t="s">
        <v>6</v>
      </c>
      <c r="G2512" t="s">
        <v>1997</v>
      </c>
    </row>
    <row r="2513" spans="1:7" x14ac:dyDescent="0.25">
      <c r="A2513">
        <v>2512</v>
      </c>
      <c r="B2513">
        <v>48349788347</v>
      </c>
      <c r="C2513" t="s">
        <v>700</v>
      </c>
      <c r="D2513" t="s">
        <v>170</v>
      </c>
      <c r="E2513">
        <v>13</v>
      </c>
      <c r="F2513" t="s">
        <v>13</v>
      </c>
      <c r="G2513" t="s">
        <v>1998</v>
      </c>
    </row>
    <row r="2514" spans="1:7" x14ac:dyDescent="0.25">
      <c r="A2514">
        <v>2513</v>
      </c>
      <c r="B2514">
        <v>89883633942</v>
      </c>
      <c r="C2514" t="s">
        <v>708</v>
      </c>
      <c r="D2514" t="s">
        <v>712</v>
      </c>
      <c r="E2514">
        <v>1</v>
      </c>
      <c r="F2514" t="s">
        <v>32</v>
      </c>
      <c r="G2514" t="s">
        <v>1997</v>
      </c>
    </row>
    <row r="2515" spans="1:7" x14ac:dyDescent="0.25">
      <c r="A2515">
        <v>2514</v>
      </c>
      <c r="B2515">
        <v>86859832041</v>
      </c>
      <c r="C2515" t="s">
        <v>723</v>
      </c>
      <c r="D2515" t="s">
        <v>733</v>
      </c>
      <c r="E2515">
        <v>7</v>
      </c>
      <c r="F2515" t="s">
        <v>19</v>
      </c>
      <c r="G2515" t="s">
        <v>1998</v>
      </c>
    </row>
    <row r="2516" spans="1:7" x14ac:dyDescent="0.25">
      <c r="A2516">
        <v>2515</v>
      </c>
      <c r="B2516">
        <v>57413721326</v>
      </c>
      <c r="C2516" t="s">
        <v>738</v>
      </c>
      <c r="D2516" t="s">
        <v>257</v>
      </c>
      <c r="E2516">
        <v>5</v>
      </c>
      <c r="F2516" t="s">
        <v>6</v>
      </c>
      <c r="G2516" t="s">
        <v>1997</v>
      </c>
    </row>
    <row r="2517" spans="1:7" x14ac:dyDescent="0.25">
      <c r="A2517">
        <v>2516</v>
      </c>
      <c r="B2517">
        <v>70659337908</v>
      </c>
      <c r="C2517" t="s">
        <v>752</v>
      </c>
      <c r="D2517" t="s">
        <v>757</v>
      </c>
      <c r="E2517">
        <v>27</v>
      </c>
      <c r="F2517" t="s">
        <v>13</v>
      </c>
      <c r="G2517" t="s">
        <v>1998</v>
      </c>
    </row>
    <row r="2518" spans="1:7" x14ac:dyDescent="0.25">
      <c r="A2518">
        <v>2517</v>
      </c>
      <c r="B2518">
        <v>44370356348</v>
      </c>
      <c r="C2518" t="s">
        <v>771</v>
      </c>
      <c r="D2518" t="s">
        <v>778</v>
      </c>
      <c r="E2518">
        <v>86</v>
      </c>
      <c r="F2518" t="s">
        <v>6</v>
      </c>
      <c r="G2518" t="s">
        <v>1995</v>
      </c>
    </row>
    <row r="2519" spans="1:7" x14ac:dyDescent="0.25">
      <c r="A2519">
        <v>2518</v>
      </c>
      <c r="B2519">
        <v>75981187006</v>
      </c>
      <c r="C2519" t="s">
        <v>828</v>
      </c>
      <c r="D2519" t="s">
        <v>833</v>
      </c>
      <c r="E2519">
        <v>6</v>
      </c>
      <c r="F2519" t="s">
        <v>26</v>
      </c>
      <c r="G2519" t="s">
        <v>1995</v>
      </c>
    </row>
    <row r="2520" spans="1:7" x14ac:dyDescent="0.25">
      <c r="A2520">
        <v>2519</v>
      </c>
      <c r="B2520">
        <v>31297982687</v>
      </c>
      <c r="C2520" t="s">
        <v>837</v>
      </c>
      <c r="D2520" t="s">
        <v>845</v>
      </c>
      <c r="E2520">
        <v>29</v>
      </c>
      <c r="F2520" t="s">
        <v>32</v>
      </c>
      <c r="G2520" t="s">
        <v>2001</v>
      </c>
    </row>
    <row r="2521" spans="1:7" x14ac:dyDescent="0.25">
      <c r="A2521">
        <v>2520</v>
      </c>
      <c r="B2521">
        <v>69735185766</v>
      </c>
      <c r="C2521" t="s">
        <v>604</v>
      </c>
      <c r="D2521" t="s">
        <v>112</v>
      </c>
      <c r="E2521">
        <v>36</v>
      </c>
      <c r="F2521" t="s">
        <v>19</v>
      </c>
      <c r="G2521" t="s">
        <v>1999</v>
      </c>
    </row>
    <row r="2522" spans="1:7" x14ac:dyDescent="0.25">
      <c r="A2522">
        <v>2521</v>
      </c>
      <c r="B2522">
        <v>20088190282</v>
      </c>
      <c r="C2522" t="s">
        <v>607</v>
      </c>
      <c r="D2522" t="s">
        <v>928</v>
      </c>
      <c r="E2522">
        <v>18</v>
      </c>
      <c r="F2522" t="s">
        <v>13</v>
      </c>
      <c r="G2522" t="s">
        <v>1998</v>
      </c>
    </row>
    <row r="2523" spans="1:7" x14ac:dyDescent="0.25">
      <c r="A2523">
        <v>2522</v>
      </c>
      <c r="B2523">
        <v>87669426261</v>
      </c>
      <c r="C2523" t="s">
        <v>1027</v>
      </c>
      <c r="D2523" t="s">
        <v>340</v>
      </c>
      <c r="E2523">
        <v>28</v>
      </c>
      <c r="F2523" t="s">
        <v>26</v>
      </c>
      <c r="G2523" t="s">
        <v>1999</v>
      </c>
    </row>
    <row r="2524" spans="1:7" x14ac:dyDescent="0.25">
      <c r="A2524">
        <v>2523</v>
      </c>
      <c r="B2524">
        <v>83921823733</v>
      </c>
      <c r="C2524" t="s">
        <v>1074</v>
      </c>
      <c r="D2524" t="s">
        <v>1082</v>
      </c>
      <c r="E2524">
        <v>22</v>
      </c>
      <c r="F2524" t="s">
        <v>19</v>
      </c>
      <c r="G2524" t="s">
        <v>1995</v>
      </c>
    </row>
    <row r="2525" spans="1:7" x14ac:dyDescent="0.25">
      <c r="A2525">
        <v>2524</v>
      </c>
      <c r="B2525">
        <v>70717761213</v>
      </c>
      <c r="C2525" t="s">
        <v>1085</v>
      </c>
      <c r="D2525" t="s">
        <v>770</v>
      </c>
      <c r="E2525">
        <v>76</v>
      </c>
      <c r="F2525" t="s">
        <v>8</v>
      </c>
      <c r="G2525" t="s">
        <v>1999</v>
      </c>
    </row>
    <row r="2526" spans="1:7" x14ac:dyDescent="0.25">
      <c r="A2526">
        <v>2525</v>
      </c>
      <c r="B2526">
        <v>20912411502</v>
      </c>
      <c r="C2526" t="s">
        <v>1131</v>
      </c>
      <c r="D2526" t="s">
        <v>1136</v>
      </c>
      <c r="E2526">
        <v>24</v>
      </c>
      <c r="F2526" t="s">
        <v>6</v>
      </c>
      <c r="G2526" t="s">
        <v>2000</v>
      </c>
    </row>
    <row r="2527" spans="1:7" x14ac:dyDescent="0.25">
      <c r="A2527">
        <v>2526</v>
      </c>
      <c r="B2527">
        <v>29138703649</v>
      </c>
      <c r="C2527" t="s">
        <v>1201</v>
      </c>
      <c r="D2527" t="s">
        <v>499</v>
      </c>
      <c r="E2527">
        <v>59</v>
      </c>
      <c r="F2527" t="s">
        <v>13</v>
      </c>
      <c r="G2527" t="s">
        <v>1995</v>
      </c>
    </row>
    <row r="2528" spans="1:7" x14ac:dyDescent="0.25">
      <c r="A2528">
        <v>2527</v>
      </c>
      <c r="B2528">
        <v>41368933200</v>
      </c>
      <c r="C2528" t="s">
        <v>1229</v>
      </c>
      <c r="D2528" t="s">
        <v>555</v>
      </c>
      <c r="E2528">
        <v>53</v>
      </c>
      <c r="F2528" t="s">
        <v>26</v>
      </c>
      <c r="G2528" t="s">
        <v>1999</v>
      </c>
    </row>
    <row r="2529" spans="1:7" x14ac:dyDescent="0.25">
      <c r="A2529">
        <v>2528</v>
      </c>
      <c r="B2529">
        <v>94850511770</v>
      </c>
      <c r="C2529" t="s">
        <v>1235</v>
      </c>
      <c r="D2529" t="s">
        <v>1243</v>
      </c>
      <c r="E2529">
        <v>41</v>
      </c>
      <c r="F2529" t="s">
        <v>6</v>
      </c>
      <c r="G2529" t="s">
        <v>1995</v>
      </c>
    </row>
    <row r="2530" spans="1:7" x14ac:dyDescent="0.25">
      <c r="A2530">
        <v>2529</v>
      </c>
      <c r="B2530">
        <v>40298480271</v>
      </c>
      <c r="C2530" t="s">
        <v>1280</v>
      </c>
      <c r="D2530" t="s">
        <v>268</v>
      </c>
      <c r="E2530">
        <v>78</v>
      </c>
      <c r="F2530" t="s">
        <v>6</v>
      </c>
      <c r="G2530" t="s">
        <v>1997</v>
      </c>
    </row>
    <row r="2531" spans="1:7" x14ac:dyDescent="0.25">
      <c r="A2531">
        <v>2530</v>
      </c>
      <c r="B2531">
        <v>34613416394</v>
      </c>
      <c r="C2531" t="s">
        <v>1347</v>
      </c>
      <c r="D2531" t="s">
        <v>538</v>
      </c>
      <c r="E2531">
        <v>82</v>
      </c>
      <c r="F2531" t="s">
        <v>6</v>
      </c>
      <c r="G2531" t="s">
        <v>1998</v>
      </c>
    </row>
    <row r="2532" spans="1:7" x14ac:dyDescent="0.25">
      <c r="A2532">
        <v>2531</v>
      </c>
      <c r="B2532">
        <v>91136671651</v>
      </c>
      <c r="C2532" t="s">
        <v>1355</v>
      </c>
      <c r="D2532" t="s">
        <v>1183</v>
      </c>
      <c r="E2532">
        <v>20</v>
      </c>
      <c r="F2532" t="s">
        <v>11</v>
      </c>
      <c r="G2532" t="s">
        <v>1999</v>
      </c>
    </row>
    <row r="2533" spans="1:7" x14ac:dyDescent="0.25">
      <c r="A2533">
        <v>2532</v>
      </c>
      <c r="B2533">
        <v>29926936002</v>
      </c>
      <c r="C2533" t="s">
        <v>1383</v>
      </c>
      <c r="D2533" t="s">
        <v>1387</v>
      </c>
      <c r="E2533">
        <v>42</v>
      </c>
      <c r="F2533" t="s">
        <v>13</v>
      </c>
      <c r="G2533" t="s">
        <v>1995</v>
      </c>
    </row>
    <row r="2534" spans="1:7" x14ac:dyDescent="0.25">
      <c r="A2534">
        <v>2533</v>
      </c>
      <c r="B2534">
        <v>49324535566</v>
      </c>
      <c r="C2534" t="s">
        <v>1394</v>
      </c>
      <c r="D2534" t="s">
        <v>1059</v>
      </c>
      <c r="E2534">
        <v>21</v>
      </c>
      <c r="F2534" t="s">
        <v>8</v>
      </c>
      <c r="G2534" t="s">
        <v>1998</v>
      </c>
    </row>
    <row r="2535" spans="1:7" x14ac:dyDescent="0.25">
      <c r="A2535">
        <v>2534</v>
      </c>
      <c r="B2535">
        <v>17455890588</v>
      </c>
      <c r="C2535" t="s">
        <v>1428</v>
      </c>
      <c r="D2535" t="s">
        <v>461</v>
      </c>
      <c r="E2535">
        <v>32</v>
      </c>
      <c r="F2535" t="s">
        <v>8</v>
      </c>
      <c r="G2535" t="s">
        <v>1999</v>
      </c>
    </row>
    <row r="2536" spans="1:7" x14ac:dyDescent="0.25">
      <c r="A2536">
        <v>2535</v>
      </c>
      <c r="B2536">
        <v>75590509994</v>
      </c>
      <c r="C2536" t="s">
        <v>1436</v>
      </c>
      <c r="D2536" t="s">
        <v>1049</v>
      </c>
      <c r="E2536">
        <v>4</v>
      </c>
      <c r="F2536" t="s">
        <v>6</v>
      </c>
      <c r="G2536" t="s">
        <v>1998</v>
      </c>
    </row>
    <row r="2537" spans="1:7" x14ac:dyDescent="0.25">
      <c r="A2537">
        <v>2536</v>
      </c>
      <c r="B2537">
        <v>46384010007</v>
      </c>
      <c r="C2537" t="s">
        <v>1448</v>
      </c>
      <c r="D2537" t="s">
        <v>1113</v>
      </c>
      <c r="E2537">
        <v>60</v>
      </c>
      <c r="F2537" t="s">
        <v>8</v>
      </c>
      <c r="G2537" t="s">
        <v>2002</v>
      </c>
    </row>
    <row r="2538" spans="1:7" x14ac:dyDescent="0.25">
      <c r="A2538">
        <v>2537</v>
      </c>
      <c r="B2538">
        <v>94340534352</v>
      </c>
      <c r="C2538" t="s">
        <v>1466</v>
      </c>
      <c r="D2538" t="s">
        <v>1471</v>
      </c>
      <c r="E2538">
        <v>80</v>
      </c>
      <c r="F2538" t="s">
        <v>26</v>
      </c>
      <c r="G2538" t="s">
        <v>1995</v>
      </c>
    </row>
    <row r="2539" spans="1:7" x14ac:dyDescent="0.25">
      <c r="A2539">
        <v>2538</v>
      </c>
      <c r="B2539">
        <v>77130486510</v>
      </c>
      <c r="C2539" t="s">
        <v>1480</v>
      </c>
      <c r="D2539" t="s">
        <v>703</v>
      </c>
      <c r="E2539">
        <v>73</v>
      </c>
      <c r="F2539" t="s">
        <v>26</v>
      </c>
      <c r="G2539" t="s">
        <v>2002</v>
      </c>
    </row>
    <row r="2540" spans="1:7" x14ac:dyDescent="0.25">
      <c r="A2540">
        <v>2539</v>
      </c>
      <c r="B2540">
        <v>62831383035</v>
      </c>
      <c r="C2540" t="s">
        <v>1488</v>
      </c>
      <c r="D2540" t="s">
        <v>715</v>
      </c>
      <c r="E2540">
        <v>28</v>
      </c>
      <c r="F2540" t="s">
        <v>11</v>
      </c>
      <c r="G2540" t="s">
        <v>2000</v>
      </c>
    </row>
    <row r="2541" spans="1:7" x14ac:dyDescent="0.25">
      <c r="A2541">
        <v>2540</v>
      </c>
      <c r="B2541">
        <v>18812661120</v>
      </c>
      <c r="C2541" t="s">
        <v>1528</v>
      </c>
      <c r="D2541" t="s">
        <v>1369</v>
      </c>
      <c r="E2541">
        <v>71</v>
      </c>
      <c r="F2541" t="s">
        <v>11</v>
      </c>
      <c r="G2541" t="s">
        <v>1998</v>
      </c>
    </row>
    <row r="2542" spans="1:7" x14ac:dyDescent="0.25">
      <c r="A2542">
        <v>2541</v>
      </c>
      <c r="B2542">
        <v>49202244160</v>
      </c>
      <c r="C2542" t="s">
        <v>1543</v>
      </c>
      <c r="D2542" t="s">
        <v>523</v>
      </c>
      <c r="E2542">
        <v>54</v>
      </c>
      <c r="F2542" t="s">
        <v>26</v>
      </c>
      <c r="G2542" t="s">
        <v>1998</v>
      </c>
    </row>
    <row r="2543" spans="1:7" x14ac:dyDescent="0.25">
      <c r="A2543">
        <v>2542</v>
      </c>
      <c r="B2543">
        <v>37211615081</v>
      </c>
      <c r="C2543" t="s">
        <v>1559</v>
      </c>
      <c r="D2543" t="s">
        <v>1572</v>
      </c>
      <c r="E2543">
        <v>14</v>
      </c>
      <c r="F2543" t="s">
        <v>19</v>
      </c>
      <c r="G2543" t="s">
        <v>1995</v>
      </c>
    </row>
    <row r="2544" spans="1:7" x14ac:dyDescent="0.25">
      <c r="A2544">
        <v>2543</v>
      </c>
      <c r="B2544">
        <v>53930124769</v>
      </c>
      <c r="C2544" t="s">
        <v>1575</v>
      </c>
      <c r="D2544" t="s">
        <v>589</v>
      </c>
      <c r="E2544">
        <v>2</v>
      </c>
      <c r="F2544" t="s">
        <v>26</v>
      </c>
      <c r="G2544" t="s">
        <v>2000</v>
      </c>
    </row>
    <row r="2545" spans="1:7" x14ac:dyDescent="0.25">
      <c r="A2545">
        <v>2544</v>
      </c>
      <c r="B2545">
        <v>74579977539</v>
      </c>
      <c r="C2545" t="s">
        <v>1581</v>
      </c>
      <c r="D2545" t="s">
        <v>781</v>
      </c>
      <c r="E2545">
        <v>57</v>
      </c>
      <c r="F2545" t="s">
        <v>11</v>
      </c>
      <c r="G2545" t="s">
        <v>2002</v>
      </c>
    </row>
    <row r="2546" spans="1:7" x14ac:dyDescent="0.25">
      <c r="A2546">
        <v>2545</v>
      </c>
      <c r="B2546">
        <v>79027458516</v>
      </c>
      <c r="C2546" t="s">
        <v>1621</v>
      </c>
      <c r="D2546" t="s">
        <v>1606</v>
      </c>
      <c r="E2546">
        <v>75</v>
      </c>
      <c r="F2546" t="s">
        <v>6</v>
      </c>
      <c r="G2546" t="s">
        <v>1999</v>
      </c>
    </row>
    <row r="2547" spans="1:7" x14ac:dyDescent="0.25">
      <c r="A2547">
        <v>2546</v>
      </c>
      <c r="B2547">
        <v>78739005940</v>
      </c>
      <c r="C2547" t="s">
        <v>1652</v>
      </c>
      <c r="D2547" t="s">
        <v>1656</v>
      </c>
      <c r="E2547">
        <v>45</v>
      </c>
      <c r="F2547" t="s">
        <v>26</v>
      </c>
      <c r="G2547" t="s">
        <v>2000</v>
      </c>
    </row>
    <row r="2548" spans="1:7" x14ac:dyDescent="0.25">
      <c r="A2548">
        <v>2547</v>
      </c>
      <c r="B2548">
        <v>49978257370</v>
      </c>
      <c r="C2548" t="s">
        <v>1677</v>
      </c>
      <c r="D2548" t="s">
        <v>595</v>
      </c>
      <c r="E2548">
        <v>73</v>
      </c>
      <c r="F2548" t="s">
        <v>6</v>
      </c>
      <c r="G2548" t="s">
        <v>2000</v>
      </c>
    </row>
    <row r="2549" spans="1:7" x14ac:dyDescent="0.25">
      <c r="A2549">
        <v>2548</v>
      </c>
      <c r="B2549">
        <v>70240501335</v>
      </c>
      <c r="C2549" t="s">
        <v>1686</v>
      </c>
      <c r="D2549" t="s">
        <v>1177</v>
      </c>
      <c r="E2549">
        <v>34</v>
      </c>
      <c r="F2549" t="s">
        <v>32</v>
      </c>
      <c r="G2549" t="s">
        <v>1998</v>
      </c>
    </row>
    <row r="2550" spans="1:7" x14ac:dyDescent="0.25">
      <c r="A2550">
        <v>2549</v>
      </c>
      <c r="B2550">
        <v>55633380390</v>
      </c>
      <c r="C2550" t="s">
        <v>1702</v>
      </c>
      <c r="D2550" t="s">
        <v>954</v>
      </c>
      <c r="E2550">
        <v>84</v>
      </c>
      <c r="F2550" t="s">
        <v>11</v>
      </c>
      <c r="G2550" t="s">
        <v>1997</v>
      </c>
    </row>
    <row r="2551" spans="1:7" x14ac:dyDescent="0.25">
      <c r="A2551">
        <v>2550</v>
      </c>
      <c r="B2551">
        <v>20312232336</v>
      </c>
      <c r="C2551" t="s">
        <v>1743</v>
      </c>
      <c r="D2551" t="s">
        <v>452</v>
      </c>
      <c r="E2551">
        <v>40</v>
      </c>
      <c r="F2551" t="s">
        <v>13</v>
      </c>
      <c r="G2551" t="s">
        <v>2002</v>
      </c>
    </row>
    <row r="2552" spans="1:7" x14ac:dyDescent="0.25">
      <c r="A2552">
        <v>2551</v>
      </c>
      <c r="B2552">
        <v>68040276255</v>
      </c>
      <c r="C2552" t="s">
        <v>1754</v>
      </c>
      <c r="D2552" t="s">
        <v>1707</v>
      </c>
      <c r="E2552">
        <v>44</v>
      </c>
      <c r="F2552" t="s">
        <v>19</v>
      </c>
      <c r="G2552" t="s">
        <v>1997</v>
      </c>
    </row>
    <row r="2553" spans="1:7" x14ac:dyDescent="0.25">
      <c r="A2553">
        <v>2552</v>
      </c>
      <c r="B2553">
        <v>88595998227</v>
      </c>
      <c r="C2553" t="s">
        <v>1789</v>
      </c>
      <c r="D2553" t="s">
        <v>442</v>
      </c>
      <c r="E2553">
        <v>86</v>
      </c>
      <c r="F2553" t="s">
        <v>13</v>
      </c>
      <c r="G2553" t="s">
        <v>1999</v>
      </c>
    </row>
    <row r="2554" spans="1:7" x14ac:dyDescent="0.25">
      <c r="A2554">
        <v>2553</v>
      </c>
      <c r="B2554">
        <v>92218638087</v>
      </c>
      <c r="C2554" t="s">
        <v>1798</v>
      </c>
      <c r="D2554" t="s">
        <v>1458</v>
      </c>
      <c r="E2554">
        <v>13</v>
      </c>
      <c r="F2554" t="s">
        <v>8</v>
      </c>
      <c r="G2554" t="s">
        <v>1997</v>
      </c>
    </row>
    <row r="2555" spans="1:7" x14ac:dyDescent="0.25">
      <c r="A2555">
        <v>2554</v>
      </c>
      <c r="B2555">
        <v>51699205755</v>
      </c>
      <c r="C2555" t="s">
        <v>1808</v>
      </c>
      <c r="D2555" t="s">
        <v>764</v>
      </c>
      <c r="E2555">
        <v>10</v>
      </c>
      <c r="F2555" t="s">
        <v>8</v>
      </c>
      <c r="G2555" t="s">
        <v>1995</v>
      </c>
    </row>
    <row r="2556" spans="1:7" x14ac:dyDescent="0.25">
      <c r="A2556">
        <v>2555</v>
      </c>
      <c r="B2556">
        <v>11231036368</v>
      </c>
      <c r="C2556" t="s">
        <v>1816</v>
      </c>
      <c r="D2556" t="s">
        <v>1168</v>
      </c>
      <c r="E2556">
        <v>40</v>
      </c>
      <c r="F2556" t="s">
        <v>19</v>
      </c>
      <c r="G2556" t="s">
        <v>1999</v>
      </c>
    </row>
    <row r="2557" spans="1:7" x14ac:dyDescent="0.25">
      <c r="A2557">
        <v>2556</v>
      </c>
      <c r="B2557">
        <v>73698220793</v>
      </c>
      <c r="C2557" t="s">
        <v>1822</v>
      </c>
      <c r="D2557" t="s">
        <v>1827</v>
      </c>
      <c r="E2557">
        <v>21</v>
      </c>
      <c r="F2557" t="s">
        <v>6</v>
      </c>
      <c r="G2557" t="s">
        <v>2000</v>
      </c>
    </row>
    <row r="2558" spans="1:7" x14ac:dyDescent="0.25">
      <c r="A2558">
        <v>2557</v>
      </c>
      <c r="B2558">
        <v>72941627411</v>
      </c>
      <c r="C2558" t="s">
        <v>1839</v>
      </c>
      <c r="D2558" t="s">
        <v>1210</v>
      </c>
      <c r="E2558">
        <v>88</v>
      </c>
      <c r="F2558" t="s">
        <v>6</v>
      </c>
      <c r="G2558" t="s">
        <v>1999</v>
      </c>
    </row>
    <row r="2559" spans="1:7" x14ac:dyDescent="0.25">
      <c r="A2559">
        <v>2558</v>
      </c>
      <c r="B2559">
        <v>18965739446</v>
      </c>
      <c r="C2559" t="s">
        <v>1862</v>
      </c>
      <c r="D2559" t="s">
        <v>1146</v>
      </c>
      <c r="E2559">
        <v>68</v>
      </c>
      <c r="F2559" t="s">
        <v>6</v>
      </c>
      <c r="G2559" t="s">
        <v>1998</v>
      </c>
    </row>
    <row r="2560" spans="1:7" x14ac:dyDescent="0.25">
      <c r="A2560">
        <v>2559</v>
      </c>
      <c r="B2560">
        <v>19147790786</v>
      </c>
      <c r="C2560" t="s">
        <v>1868</v>
      </c>
      <c r="D2560" t="s">
        <v>1431</v>
      </c>
      <c r="E2560">
        <v>57</v>
      </c>
      <c r="F2560" t="s">
        <v>11</v>
      </c>
      <c r="G2560" t="s">
        <v>2002</v>
      </c>
    </row>
    <row r="2561" spans="1:7" x14ac:dyDescent="0.25">
      <c r="A2561">
        <v>2560</v>
      </c>
      <c r="B2561">
        <v>52392810793</v>
      </c>
      <c r="C2561" t="s">
        <v>1887</v>
      </c>
      <c r="D2561" t="s">
        <v>1130</v>
      </c>
      <c r="E2561">
        <v>6</v>
      </c>
      <c r="F2561" t="s">
        <v>26</v>
      </c>
      <c r="G2561" t="s">
        <v>2000</v>
      </c>
    </row>
    <row r="2562" spans="1:7" x14ac:dyDescent="0.25">
      <c r="A2562">
        <v>2561</v>
      </c>
      <c r="B2562">
        <v>73078529069</v>
      </c>
      <c r="C2562" t="s">
        <v>1907</v>
      </c>
      <c r="D2562" t="s">
        <v>1547</v>
      </c>
      <c r="E2562">
        <v>84</v>
      </c>
      <c r="F2562" t="s">
        <v>6</v>
      </c>
      <c r="G2562" t="s">
        <v>2001</v>
      </c>
    </row>
    <row r="2563" spans="1:7" x14ac:dyDescent="0.25">
      <c r="A2563">
        <v>2562</v>
      </c>
      <c r="B2563">
        <v>80172205508</v>
      </c>
      <c r="C2563" t="s">
        <v>1916</v>
      </c>
      <c r="D2563" t="s">
        <v>241</v>
      </c>
      <c r="E2563">
        <v>47</v>
      </c>
      <c r="F2563" t="s">
        <v>19</v>
      </c>
      <c r="G2563" t="s">
        <v>2000</v>
      </c>
    </row>
    <row r="2564" spans="1:7" x14ac:dyDescent="0.25">
      <c r="A2564">
        <v>2563</v>
      </c>
      <c r="B2564">
        <v>17924648254</v>
      </c>
      <c r="C2564" t="s">
        <v>1922</v>
      </c>
      <c r="D2564" t="s">
        <v>1641</v>
      </c>
      <c r="E2564">
        <v>45</v>
      </c>
      <c r="F2564" t="s">
        <v>13</v>
      </c>
      <c r="G2564" t="s">
        <v>1999</v>
      </c>
    </row>
    <row r="2565" spans="1:7" x14ac:dyDescent="0.25">
      <c r="A2565">
        <v>2564</v>
      </c>
      <c r="B2565">
        <v>42246917599</v>
      </c>
      <c r="C2565" t="s">
        <v>1944</v>
      </c>
      <c r="D2565" t="s">
        <v>650</v>
      </c>
      <c r="E2565">
        <v>6</v>
      </c>
      <c r="F2565" t="s">
        <v>8</v>
      </c>
      <c r="G2565" t="s">
        <v>1995</v>
      </c>
    </row>
    <row r="2566" spans="1:7" x14ac:dyDescent="0.25">
      <c r="A2566">
        <v>2565</v>
      </c>
      <c r="B2566">
        <v>92779772334</v>
      </c>
      <c r="C2566" t="s">
        <v>1961</v>
      </c>
      <c r="D2566" t="s">
        <v>1190</v>
      </c>
      <c r="E2566">
        <v>59</v>
      </c>
      <c r="F2566" t="s">
        <v>13</v>
      </c>
      <c r="G2566" t="s">
        <v>2002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A192-31F1-4C6B-8A7F-3D5D613EFB95}">
  <dimension ref="D3:E10"/>
  <sheetViews>
    <sheetView workbookViewId="0">
      <selection activeCell="D3" sqref="D3"/>
    </sheetView>
  </sheetViews>
  <sheetFormatPr defaultRowHeight="15" x14ac:dyDescent="0.25"/>
  <cols>
    <col min="4" max="4" width="9.5703125" bestFit="1" customWidth="1"/>
    <col min="5" max="5" width="17.7109375" bestFit="1" customWidth="1"/>
  </cols>
  <sheetData>
    <row r="3" spans="4:5" x14ac:dyDescent="0.25">
      <c r="D3" t="s">
        <v>1993</v>
      </c>
      <c r="E3" t="s">
        <v>2006</v>
      </c>
    </row>
    <row r="4" spans="4:5" x14ac:dyDescent="0.25">
      <c r="D4" s="2" t="s">
        <v>6</v>
      </c>
      <c r="E4">
        <v>386</v>
      </c>
    </row>
    <row r="5" spans="4:5" x14ac:dyDescent="0.25">
      <c r="D5" s="2" t="s">
        <v>19</v>
      </c>
      <c r="E5">
        <v>377</v>
      </c>
    </row>
    <row r="6" spans="4:5" x14ac:dyDescent="0.25">
      <c r="D6" s="2" t="s">
        <v>8</v>
      </c>
      <c r="E6">
        <v>373</v>
      </c>
    </row>
    <row r="7" spans="4:5" x14ac:dyDescent="0.25">
      <c r="D7" s="2" t="s">
        <v>13</v>
      </c>
      <c r="E7">
        <v>368</v>
      </c>
    </row>
    <row r="8" spans="4:5" x14ac:dyDescent="0.25">
      <c r="D8" s="2" t="s">
        <v>26</v>
      </c>
      <c r="E8">
        <v>363</v>
      </c>
    </row>
    <row r="9" spans="4:5" x14ac:dyDescent="0.25">
      <c r="D9" s="2" t="s">
        <v>11</v>
      </c>
      <c r="E9">
        <v>349</v>
      </c>
    </row>
    <row r="10" spans="4:5" x14ac:dyDescent="0.25">
      <c r="D10" s="2" t="s">
        <v>32</v>
      </c>
      <c r="E10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4F25-2DC0-4D51-8893-BDAB5A29A9A9}">
  <sheetPr>
    <tabColor theme="7" tint="0.39997558519241921"/>
  </sheetPr>
  <dimension ref="A3:I67"/>
  <sheetViews>
    <sheetView topLeftCell="A38" workbookViewId="0">
      <selection activeCell="L44" sqref="L44"/>
    </sheetView>
  </sheetViews>
  <sheetFormatPr defaultRowHeight="15" x14ac:dyDescent="0.25"/>
  <cols>
    <col min="1" max="1" width="16" bestFit="1" customWidth="1"/>
    <col min="2" max="2" width="17.140625" bestFit="1" customWidth="1"/>
    <col min="3" max="3" width="7.140625" bestFit="1" customWidth="1"/>
    <col min="4" max="4" width="10.7109375" bestFit="1" customWidth="1"/>
    <col min="5" max="6" width="7.140625" bestFit="1" customWidth="1"/>
    <col min="7" max="7" width="10.28515625" bestFit="1" customWidth="1"/>
    <col min="8" max="8" width="12.5703125" bestFit="1" customWidth="1"/>
    <col min="9" max="9" width="13.5703125" bestFit="1" customWidth="1"/>
  </cols>
  <sheetData>
    <row r="3" spans="1:7" x14ac:dyDescent="0.25">
      <c r="A3" s="1" t="s">
        <v>1980</v>
      </c>
      <c r="B3" t="s">
        <v>1982</v>
      </c>
    </row>
    <row r="4" spans="1:7" x14ac:dyDescent="0.25">
      <c r="A4" s="2" t="s">
        <v>6</v>
      </c>
      <c r="B4">
        <v>386</v>
      </c>
      <c r="F4" s="2" t="s">
        <v>6</v>
      </c>
      <c r="G4">
        <v>386</v>
      </c>
    </row>
    <row r="5" spans="1:7" x14ac:dyDescent="0.25">
      <c r="A5" s="2" t="s">
        <v>19</v>
      </c>
      <c r="B5">
        <v>377</v>
      </c>
      <c r="F5" s="2" t="s">
        <v>19</v>
      </c>
      <c r="G5">
        <v>377</v>
      </c>
    </row>
    <row r="6" spans="1:7" x14ac:dyDescent="0.25">
      <c r="A6" s="2" t="s">
        <v>8</v>
      </c>
      <c r="B6">
        <v>373</v>
      </c>
      <c r="F6" s="2" t="s">
        <v>8</v>
      </c>
      <c r="G6">
        <v>373</v>
      </c>
    </row>
    <row r="7" spans="1:7" x14ac:dyDescent="0.25">
      <c r="A7" s="2" t="s">
        <v>13</v>
      </c>
      <c r="B7">
        <v>368</v>
      </c>
      <c r="F7" s="2" t="s">
        <v>13</v>
      </c>
      <c r="G7">
        <v>368</v>
      </c>
    </row>
    <row r="8" spans="1:7" x14ac:dyDescent="0.25">
      <c r="A8" s="2" t="s">
        <v>26</v>
      </c>
      <c r="B8">
        <v>363</v>
      </c>
      <c r="F8" s="2" t="s">
        <v>26</v>
      </c>
      <c r="G8">
        <v>363</v>
      </c>
    </row>
    <row r="9" spans="1:7" x14ac:dyDescent="0.25">
      <c r="A9" s="2" t="s">
        <v>11</v>
      </c>
      <c r="B9">
        <v>349</v>
      </c>
      <c r="F9" s="2" t="s">
        <v>11</v>
      </c>
      <c r="G9">
        <v>349</v>
      </c>
    </row>
    <row r="10" spans="1:7" x14ac:dyDescent="0.25">
      <c r="A10" s="2" t="s">
        <v>32</v>
      </c>
      <c r="B10">
        <v>349</v>
      </c>
      <c r="F10" s="2" t="s">
        <v>32</v>
      </c>
      <c r="G10">
        <v>349</v>
      </c>
    </row>
    <row r="11" spans="1:7" x14ac:dyDescent="0.25">
      <c r="A11" s="2" t="s">
        <v>1981</v>
      </c>
      <c r="B11">
        <v>2565</v>
      </c>
    </row>
    <row r="23" spans="1:2" x14ac:dyDescent="0.25">
      <c r="A23" s="1" t="s">
        <v>1980</v>
      </c>
      <c r="B23" t="s">
        <v>1982</v>
      </c>
    </row>
    <row r="24" spans="1:2" x14ac:dyDescent="0.25">
      <c r="A24" s="2" t="s">
        <v>1991</v>
      </c>
      <c r="B24">
        <v>270</v>
      </c>
    </row>
    <row r="25" spans="1:2" x14ac:dyDescent="0.25">
      <c r="A25" s="2" t="s">
        <v>1990</v>
      </c>
      <c r="B25">
        <v>294</v>
      </c>
    </row>
    <row r="26" spans="1:2" x14ac:dyDescent="0.25">
      <c r="A26" s="2" t="s">
        <v>1989</v>
      </c>
      <c r="B26">
        <v>300</v>
      </c>
    </row>
    <row r="27" spans="1:2" x14ac:dyDescent="0.25">
      <c r="A27" s="2" t="s">
        <v>1988</v>
      </c>
      <c r="B27">
        <v>286</v>
      </c>
    </row>
    <row r="28" spans="1:2" x14ac:dyDescent="0.25">
      <c r="A28" s="2" t="s">
        <v>1987</v>
      </c>
      <c r="B28">
        <v>301</v>
      </c>
    </row>
    <row r="29" spans="1:2" x14ac:dyDescent="0.25">
      <c r="A29" s="2" t="s">
        <v>1986</v>
      </c>
      <c r="B29">
        <v>254</v>
      </c>
    </row>
    <row r="30" spans="1:2" x14ac:dyDescent="0.25">
      <c r="A30" s="2" t="s">
        <v>1985</v>
      </c>
      <c r="B30">
        <v>300</v>
      </c>
    </row>
    <row r="31" spans="1:2" x14ac:dyDescent="0.25">
      <c r="A31" s="2" t="s">
        <v>1984</v>
      </c>
      <c r="B31">
        <v>269</v>
      </c>
    </row>
    <row r="32" spans="1:2" x14ac:dyDescent="0.25">
      <c r="A32" s="2" t="s">
        <v>1983</v>
      </c>
      <c r="B32">
        <v>291</v>
      </c>
    </row>
    <row r="33" spans="1:9" x14ac:dyDescent="0.25">
      <c r="A33" s="2" t="s">
        <v>1981</v>
      </c>
      <c r="B33">
        <v>2565</v>
      </c>
    </row>
    <row r="35" spans="1:9" x14ac:dyDescent="0.25">
      <c r="A35" s="1" t="s">
        <v>1980</v>
      </c>
      <c r="B35" t="s">
        <v>2005</v>
      </c>
    </row>
    <row r="36" spans="1:9" x14ac:dyDescent="0.25">
      <c r="A36" s="2" t="s">
        <v>2002</v>
      </c>
      <c r="B36">
        <v>391</v>
      </c>
    </row>
    <row r="37" spans="1:9" x14ac:dyDescent="0.25">
      <c r="A37" s="2" t="s">
        <v>1998</v>
      </c>
      <c r="B37">
        <v>376</v>
      </c>
    </row>
    <row r="38" spans="1:9" x14ac:dyDescent="0.25">
      <c r="A38" s="2" t="s">
        <v>1995</v>
      </c>
      <c r="B38">
        <v>374</v>
      </c>
    </row>
    <row r="39" spans="1:9" x14ac:dyDescent="0.25">
      <c r="A39" s="2" t="s">
        <v>1997</v>
      </c>
      <c r="B39">
        <v>362</v>
      </c>
    </row>
    <row r="40" spans="1:9" x14ac:dyDescent="0.25">
      <c r="A40" s="2" t="s">
        <v>2000</v>
      </c>
      <c r="B40">
        <v>358</v>
      </c>
    </row>
    <row r="41" spans="1:9" x14ac:dyDescent="0.25">
      <c r="A41" s="2" t="s">
        <v>2001</v>
      </c>
      <c r="B41">
        <v>355</v>
      </c>
    </row>
    <row r="42" spans="1:9" x14ac:dyDescent="0.25">
      <c r="A42" s="2" t="s">
        <v>1999</v>
      </c>
      <c r="B42">
        <v>349</v>
      </c>
    </row>
    <row r="43" spans="1:9" x14ac:dyDescent="0.25">
      <c r="A43" s="2" t="s">
        <v>1981</v>
      </c>
      <c r="B43">
        <v>2565</v>
      </c>
    </row>
    <row r="46" spans="1:9" x14ac:dyDescent="0.25">
      <c r="A46" s="1" t="s">
        <v>1982</v>
      </c>
      <c r="B46" s="1" t="s">
        <v>2014</v>
      </c>
    </row>
    <row r="47" spans="1:9" x14ac:dyDescent="0.25">
      <c r="A47" s="1" t="s">
        <v>1980</v>
      </c>
      <c r="B47" t="s">
        <v>2009</v>
      </c>
      <c r="C47" t="s">
        <v>2010</v>
      </c>
      <c r="D47" t="s">
        <v>2007</v>
      </c>
      <c r="E47" t="s">
        <v>2011</v>
      </c>
      <c r="F47" t="s">
        <v>2012</v>
      </c>
      <c r="G47" t="s">
        <v>2008</v>
      </c>
      <c r="H47" t="s">
        <v>2013</v>
      </c>
      <c r="I47" t="s">
        <v>1981</v>
      </c>
    </row>
    <row r="48" spans="1:9" x14ac:dyDescent="0.25">
      <c r="A48" s="2" t="s">
        <v>26</v>
      </c>
      <c r="B48" s="4">
        <v>0.1487603305785124</v>
      </c>
      <c r="C48" s="4">
        <v>0.17079889807162535</v>
      </c>
      <c r="D48" s="4">
        <v>0.15702479338842976</v>
      </c>
      <c r="E48" s="4">
        <v>0.13498622589531681</v>
      </c>
      <c r="F48" s="4">
        <v>0.1184573002754821</v>
      </c>
      <c r="G48" s="4">
        <v>0.12947658402203857</v>
      </c>
      <c r="H48" s="4">
        <v>0.14049586776859505</v>
      </c>
      <c r="I48" s="4">
        <v>1</v>
      </c>
    </row>
    <row r="49" spans="1:9" x14ac:dyDescent="0.25">
      <c r="A49" s="2" t="s">
        <v>19</v>
      </c>
      <c r="B49" s="4">
        <v>0.15649867374005305</v>
      </c>
      <c r="C49" s="4">
        <v>0.13527851458885942</v>
      </c>
      <c r="D49" s="4">
        <v>0.15649867374005305</v>
      </c>
      <c r="E49" s="4">
        <v>0.14058355437665782</v>
      </c>
      <c r="F49" s="4">
        <v>0.129973474801061</v>
      </c>
      <c r="G49" s="4">
        <v>0.129973474801061</v>
      </c>
      <c r="H49" s="4">
        <v>0.15119363395225463</v>
      </c>
      <c r="I49" s="4">
        <v>1</v>
      </c>
    </row>
    <row r="50" spans="1:9" x14ac:dyDescent="0.25">
      <c r="A50" s="2" t="s">
        <v>32</v>
      </c>
      <c r="B50" s="4">
        <v>0.14899713467048711</v>
      </c>
      <c r="C50" s="4">
        <v>0.10028653295128939</v>
      </c>
      <c r="D50" s="4">
        <v>0.12034383954154727</v>
      </c>
      <c r="E50" s="4">
        <v>0.15472779369627507</v>
      </c>
      <c r="F50" s="4">
        <v>0.14899713467048711</v>
      </c>
      <c r="G50" s="4">
        <v>0.17478510028653296</v>
      </c>
      <c r="H50" s="4">
        <v>0.15186246418338109</v>
      </c>
      <c r="I50" s="4">
        <v>1</v>
      </c>
    </row>
    <row r="51" spans="1:9" x14ac:dyDescent="0.25">
      <c r="A51" s="2" t="s">
        <v>6</v>
      </c>
      <c r="B51" s="4">
        <v>0.13471502590673576</v>
      </c>
      <c r="C51" s="4">
        <v>0.16062176165803108</v>
      </c>
      <c r="D51" s="4">
        <v>0.12176165803108809</v>
      </c>
      <c r="E51" s="4">
        <v>0.16321243523316062</v>
      </c>
      <c r="F51" s="4">
        <v>0.13730569948186527</v>
      </c>
      <c r="G51" s="4">
        <v>0.15025906735751296</v>
      </c>
      <c r="H51" s="4">
        <v>0.13212435233160622</v>
      </c>
      <c r="I51" s="4">
        <v>1</v>
      </c>
    </row>
    <row r="52" spans="1:9" x14ac:dyDescent="0.25">
      <c r="A52" s="2" t="s">
        <v>11</v>
      </c>
      <c r="B52" s="4">
        <v>0.12320916905444126</v>
      </c>
      <c r="C52" s="4">
        <v>0.15186246418338109</v>
      </c>
      <c r="D52" s="4">
        <v>0.15186246418338109</v>
      </c>
      <c r="E52" s="4">
        <v>0.14326647564469913</v>
      </c>
      <c r="F52" s="4">
        <v>0.16905444126074498</v>
      </c>
      <c r="G52" s="4">
        <v>0.12320916905444126</v>
      </c>
      <c r="H52" s="4">
        <v>0.13753581661891118</v>
      </c>
      <c r="I52" s="4">
        <v>1</v>
      </c>
    </row>
    <row r="53" spans="1:9" x14ac:dyDescent="0.25">
      <c r="A53" s="2" t="s">
        <v>13</v>
      </c>
      <c r="B53" s="4">
        <v>0.14130434782608695</v>
      </c>
      <c r="C53" s="4">
        <v>0.15217391304347827</v>
      </c>
      <c r="D53" s="4">
        <v>0.15489130434782608</v>
      </c>
      <c r="E53" s="4">
        <v>0.1358695652173913</v>
      </c>
      <c r="F53" s="4">
        <v>0.1766304347826087</v>
      </c>
      <c r="G53" s="4">
        <v>0.10869565217391304</v>
      </c>
      <c r="H53" s="4">
        <v>0.13043478260869565</v>
      </c>
      <c r="I53" s="4">
        <v>1</v>
      </c>
    </row>
    <row r="54" spans="1:9" x14ac:dyDescent="0.25">
      <c r="A54" s="2" t="s">
        <v>8</v>
      </c>
      <c r="B54" s="4">
        <v>0.13404825737265416</v>
      </c>
      <c r="C54" s="4">
        <v>0.14745308310991956</v>
      </c>
      <c r="D54" s="4">
        <v>0.11528150134048257</v>
      </c>
      <c r="E54" s="4">
        <v>0.15281501340482573</v>
      </c>
      <c r="F54" s="4">
        <v>0.1876675603217158</v>
      </c>
      <c r="G54" s="4">
        <v>0.13672922252010725</v>
      </c>
      <c r="H54" s="4">
        <v>0.12600536193029491</v>
      </c>
      <c r="I54" s="4">
        <v>1</v>
      </c>
    </row>
    <row r="55" spans="1:9" x14ac:dyDescent="0.25">
      <c r="A55" s="2" t="s">
        <v>1981</v>
      </c>
      <c r="B55" s="4">
        <v>0.14113060428849902</v>
      </c>
      <c r="C55" s="4">
        <v>0.14580896686159844</v>
      </c>
      <c r="D55" s="4">
        <v>0.13957115009746587</v>
      </c>
      <c r="E55" s="4">
        <v>0.14658869395711502</v>
      </c>
      <c r="F55" s="4">
        <v>0.15243664717348929</v>
      </c>
      <c r="G55" s="4">
        <v>0.13606237816764133</v>
      </c>
      <c r="H55" s="4">
        <v>0.13840155945419103</v>
      </c>
      <c r="I55" s="4">
        <v>1</v>
      </c>
    </row>
    <row r="56" spans="1:9" x14ac:dyDescent="0.25">
      <c r="A56" s="1" t="s">
        <v>2005</v>
      </c>
      <c r="B56" s="1" t="s">
        <v>2014</v>
      </c>
    </row>
    <row r="57" spans="1:9" x14ac:dyDescent="0.25">
      <c r="A57" s="1" t="s">
        <v>1980</v>
      </c>
      <c r="B57" t="s">
        <v>1999</v>
      </c>
      <c r="C57" t="s">
        <v>1997</v>
      </c>
      <c r="D57" t="s">
        <v>1998</v>
      </c>
      <c r="E57" t="s">
        <v>2000</v>
      </c>
      <c r="F57" t="s">
        <v>2002</v>
      </c>
      <c r="G57" t="s">
        <v>1995</v>
      </c>
      <c r="H57" t="s">
        <v>2001</v>
      </c>
      <c r="I57" t="s">
        <v>1981</v>
      </c>
    </row>
    <row r="58" spans="1:9" x14ac:dyDescent="0.25">
      <c r="A58" s="2" t="s">
        <v>1983</v>
      </c>
      <c r="B58">
        <v>31</v>
      </c>
      <c r="C58">
        <v>46</v>
      </c>
      <c r="D58">
        <v>51</v>
      </c>
      <c r="E58">
        <v>48</v>
      </c>
      <c r="F58">
        <v>34</v>
      </c>
      <c r="G58">
        <v>39</v>
      </c>
      <c r="H58">
        <v>42</v>
      </c>
      <c r="I58">
        <v>291</v>
      </c>
    </row>
    <row r="59" spans="1:9" x14ac:dyDescent="0.25">
      <c r="A59" s="2" t="s">
        <v>1984</v>
      </c>
      <c r="B59">
        <v>37</v>
      </c>
      <c r="C59">
        <v>48</v>
      </c>
      <c r="D59">
        <v>44</v>
      </c>
      <c r="E59">
        <v>32</v>
      </c>
      <c r="F59">
        <v>51</v>
      </c>
      <c r="G59">
        <v>30</v>
      </c>
      <c r="H59">
        <v>27</v>
      </c>
      <c r="I59">
        <v>269</v>
      </c>
    </row>
    <row r="60" spans="1:9" x14ac:dyDescent="0.25">
      <c r="A60" s="2" t="s">
        <v>1985</v>
      </c>
      <c r="B60">
        <v>40</v>
      </c>
      <c r="C60">
        <v>39</v>
      </c>
      <c r="D60">
        <v>52</v>
      </c>
      <c r="E60">
        <v>49</v>
      </c>
      <c r="F60">
        <v>45</v>
      </c>
      <c r="G60">
        <v>34</v>
      </c>
      <c r="H60">
        <v>41</v>
      </c>
      <c r="I60">
        <v>300</v>
      </c>
    </row>
    <row r="61" spans="1:9" x14ac:dyDescent="0.25">
      <c r="A61" s="2" t="s">
        <v>1986</v>
      </c>
      <c r="B61">
        <v>31</v>
      </c>
      <c r="C61">
        <v>38</v>
      </c>
      <c r="D61">
        <v>37</v>
      </c>
      <c r="E61">
        <v>33</v>
      </c>
      <c r="F61">
        <v>44</v>
      </c>
      <c r="G61">
        <v>36</v>
      </c>
      <c r="H61">
        <v>35</v>
      </c>
      <c r="I61">
        <v>254</v>
      </c>
    </row>
    <row r="62" spans="1:9" x14ac:dyDescent="0.25">
      <c r="A62" s="2" t="s">
        <v>1987</v>
      </c>
      <c r="B62">
        <v>41</v>
      </c>
      <c r="C62">
        <v>49</v>
      </c>
      <c r="D62">
        <v>38</v>
      </c>
      <c r="E62">
        <v>41</v>
      </c>
      <c r="F62">
        <v>43</v>
      </c>
      <c r="G62">
        <v>48</v>
      </c>
      <c r="H62">
        <v>41</v>
      </c>
      <c r="I62">
        <v>301</v>
      </c>
    </row>
    <row r="63" spans="1:9" x14ac:dyDescent="0.25">
      <c r="A63" s="2" t="s">
        <v>1988</v>
      </c>
      <c r="B63">
        <v>46</v>
      </c>
      <c r="C63">
        <v>28</v>
      </c>
      <c r="D63">
        <v>38</v>
      </c>
      <c r="E63">
        <v>46</v>
      </c>
      <c r="F63">
        <v>39</v>
      </c>
      <c r="G63">
        <v>51</v>
      </c>
      <c r="H63">
        <v>38</v>
      </c>
      <c r="I63">
        <v>286</v>
      </c>
    </row>
    <row r="64" spans="1:9" x14ac:dyDescent="0.25">
      <c r="A64" s="2" t="s">
        <v>1989</v>
      </c>
      <c r="B64">
        <v>43</v>
      </c>
      <c r="C64">
        <v>33</v>
      </c>
      <c r="D64">
        <v>31</v>
      </c>
      <c r="E64">
        <v>36</v>
      </c>
      <c r="F64">
        <v>44</v>
      </c>
      <c r="G64">
        <v>66</v>
      </c>
      <c r="H64">
        <v>47</v>
      </c>
      <c r="I64">
        <v>300</v>
      </c>
    </row>
    <row r="65" spans="1:9" x14ac:dyDescent="0.25">
      <c r="A65" s="2" t="s">
        <v>1990</v>
      </c>
      <c r="B65">
        <v>44</v>
      </c>
      <c r="C65">
        <v>55</v>
      </c>
      <c r="D65">
        <v>49</v>
      </c>
      <c r="E65">
        <v>27</v>
      </c>
      <c r="F65">
        <v>46</v>
      </c>
      <c r="G65">
        <v>37</v>
      </c>
      <c r="H65">
        <v>36</v>
      </c>
      <c r="I65">
        <v>294</v>
      </c>
    </row>
    <row r="66" spans="1:9" x14ac:dyDescent="0.25">
      <c r="A66" s="2" t="s">
        <v>1991</v>
      </c>
      <c r="B66">
        <v>36</v>
      </c>
      <c r="C66">
        <v>26</v>
      </c>
      <c r="D66">
        <v>36</v>
      </c>
      <c r="E66">
        <v>46</v>
      </c>
      <c r="F66">
        <v>45</v>
      </c>
      <c r="G66">
        <v>33</v>
      </c>
      <c r="H66">
        <v>48</v>
      </c>
      <c r="I66">
        <v>270</v>
      </c>
    </row>
    <row r="67" spans="1:9" x14ac:dyDescent="0.25">
      <c r="A67" s="2" t="s">
        <v>1981</v>
      </c>
      <c r="B67">
        <v>349</v>
      </c>
      <c r="C67">
        <v>362</v>
      </c>
      <c r="D67">
        <v>376</v>
      </c>
      <c r="E67">
        <v>358</v>
      </c>
      <c r="F67">
        <v>391</v>
      </c>
      <c r="G67">
        <v>374</v>
      </c>
      <c r="H67">
        <v>355</v>
      </c>
      <c r="I67">
        <v>2565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674B-F20B-4F78-91EA-159BDEC1C1E9}">
  <sheetPr>
    <tabColor rgb="FF92D050"/>
  </sheetPr>
  <dimension ref="A1"/>
  <sheetViews>
    <sheetView showGridLines="0" tabSelected="1" workbookViewId="0">
      <selection activeCell="AH2" sqref="AH2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hasta_bilgileri</vt:lpstr>
      <vt:lpstr>Sayfa1</vt:lpstr>
      <vt:lpstr>pivot</vt:lpstr>
      <vt:lpstr>dashboard</vt:lpstr>
      <vt:lpstr>hasta_bilgileri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JASMIN DENIZ KAN</cp:lastModifiedBy>
  <dcterms:created xsi:type="dcterms:W3CDTF">2025-07-27T20:50:02Z</dcterms:created>
  <dcterms:modified xsi:type="dcterms:W3CDTF">2025-11-24T14:01:33Z</dcterms:modified>
</cp:coreProperties>
</file>