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mccu\Desktop\ECE423\ECE-423-Labs\logs\lab2_logging\"/>
    </mc:Choice>
  </mc:AlternateContent>
  <xr:revisionPtr revIDLastSave="0" documentId="13_ncr:1_{579404FF-D958-4B2B-BA4A-31F383FA219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dct" sheetId="1" r:id="rId1"/>
    <sheet name="L1" sheetId="2" r:id="rId2"/>
    <sheet name="L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" i="3"/>
  <c r="G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5" i="2"/>
  <c r="E3" i="2"/>
  <c r="F3" i="3"/>
  <c r="H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8" i="1"/>
  <c r="E4" i="1"/>
</calcChain>
</file>

<file path=xl/sharedStrings.xml><?xml version="1.0" encoding="utf-8"?>
<sst xmlns="http://schemas.openxmlformats.org/spreadsheetml/2006/main" count="5" uniqueCount="5">
  <si>
    <t>Frame</t>
  </si>
  <si>
    <t>Type</t>
  </si>
  <si>
    <t>Time</t>
  </si>
  <si>
    <t>Actual Time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</si>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</sst>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625"/>
  <sheetViews>
    <sheetView workbookViewId="0">
      <selection activeCell="H8" sqref="H8"/>
    </sheetView>
  </sheetViews>
  <sheetFormatPr defaultRowHeight="14.4" x14ac:dyDescent="0.3"/>
  <cols>
    <col min="5" max="5" width="10" bestFit="1" customWidth="1"/>
    <col min="8" max="8" width="12" bestFit="1" customWidth="1"/>
  </cols>
  <sheetData>
    <row r="4" spans="1:9" x14ac:dyDescent="0.3">
      <c r="E4">
        <f>325000000</f>
        <v>325000000</v>
      </c>
    </row>
    <row r="7" spans="1:9" x14ac:dyDescent="0.3">
      <c r="A7" t="s">
        <v>0</v>
      </c>
      <c r="B7" t="s">
        <v>1</v>
      </c>
      <c r="C7" t="s">
        <v>2</v>
      </c>
      <c r="E7" t="s">
        <v>3</v>
      </c>
    </row>
    <row r="8" spans="1:9" x14ac:dyDescent="0.3">
      <c r="A8">
        <v>3</v>
      </c>
      <c r="B8">
        <v>1</v>
      </c>
      <c r="C8">
        <v>1112</v>
      </c>
      <c r="E8">
        <f>C8/$E$4</f>
        <v>3.4215384615384617E-6</v>
      </c>
      <c r="H8">
        <f>AVERAGE(E8:E625)</f>
        <v>3.5984814538212589E-6</v>
      </c>
      <c r="I8" t="s">
        <v>4</v>
      </c>
    </row>
    <row r="9" spans="1:9" x14ac:dyDescent="0.3">
      <c r="A9">
        <v>4</v>
      </c>
      <c r="B9">
        <v>1</v>
      </c>
      <c r="C9">
        <v>1291</v>
      </c>
      <c r="E9">
        <f t="shared" ref="E9:E72" si="0">C9/$E$4</f>
        <v>3.9723076923076919E-6</v>
      </c>
    </row>
    <row r="10" spans="1:9" x14ac:dyDescent="0.3">
      <c r="A10">
        <v>5</v>
      </c>
      <c r="B10">
        <v>1</v>
      </c>
      <c r="C10">
        <v>1178</v>
      </c>
      <c r="E10">
        <f t="shared" si="0"/>
        <v>3.6246153846153846E-6</v>
      </c>
    </row>
    <row r="11" spans="1:9" x14ac:dyDescent="0.3">
      <c r="A11">
        <v>6</v>
      </c>
      <c r="B11">
        <v>0</v>
      </c>
      <c r="C11">
        <v>1237</v>
      </c>
      <c r="E11">
        <f t="shared" si="0"/>
        <v>3.8061538461538463E-6</v>
      </c>
    </row>
    <row r="12" spans="1:9" x14ac:dyDescent="0.3">
      <c r="A12">
        <v>7</v>
      </c>
      <c r="B12">
        <v>0</v>
      </c>
      <c r="C12">
        <v>1179</v>
      </c>
      <c r="E12">
        <f t="shared" si="0"/>
        <v>3.6276923076923077E-6</v>
      </c>
    </row>
    <row r="13" spans="1:9" x14ac:dyDescent="0.3">
      <c r="A13">
        <v>8</v>
      </c>
      <c r="B13">
        <v>0</v>
      </c>
      <c r="C13">
        <v>1269</v>
      </c>
      <c r="E13">
        <f t="shared" si="0"/>
        <v>3.9046153846153844E-6</v>
      </c>
    </row>
    <row r="14" spans="1:9" x14ac:dyDescent="0.3">
      <c r="A14">
        <v>9</v>
      </c>
      <c r="B14">
        <v>0</v>
      </c>
      <c r="C14">
        <v>1168</v>
      </c>
      <c r="E14">
        <f t="shared" si="0"/>
        <v>3.593846153846154E-6</v>
      </c>
    </row>
    <row r="15" spans="1:9" x14ac:dyDescent="0.3">
      <c r="A15">
        <v>10</v>
      </c>
      <c r="B15">
        <v>0</v>
      </c>
      <c r="C15">
        <v>1181</v>
      </c>
      <c r="E15">
        <f t="shared" si="0"/>
        <v>3.633846153846154E-6</v>
      </c>
    </row>
    <row r="16" spans="1:9" x14ac:dyDescent="0.3">
      <c r="A16">
        <v>11</v>
      </c>
      <c r="B16">
        <v>0</v>
      </c>
      <c r="C16">
        <v>1194</v>
      </c>
      <c r="E16">
        <f t="shared" si="0"/>
        <v>3.6738461538461541E-6</v>
      </c>
    </row>
    <row r="17" spans="1:5" x14ac:dyDescent="0.3">
      <c r="A17">
        <v>12</v>
      </c>
      <c r="B17">
        <v>0</v>
      </c>
      <c r="C17">
        <v>1283</v>
      </c>
      <c r="E17">
        <f t="shared" si="0"/>
        <v>3.9476923076923076E-6</v>
      </c>
    </row>
    <row r="18" spans="1:5" x14ac:dyDescent="0.3">
      <c r="A18">
        <v>13</v>
      </c>
      <c r="B18">
        <v>1</v>
      </c>
      <c r="C18">
        <v>1300</v>
      </c>
      <c r="E18">
        <f t="shared" si="0"/>
        <v>3.9999999999999998E-6</v>
      </c>
    </row>
    <row r="19" spans="1:5" x14ac:dyDescent="0.3">
      <c r="A19">
        <v>14</v>
      </c>
      <c r="B19">
        <v>1</v>
      </c>
      <c r="C19">
        <v>1119</v>
      </c>
      <c r="E19">
        <f t="shared" si="0"/>
        <v>3.4430769230769232E-6</v>
      </c>
    </row>
    <row r="20" spans="1:5" x14ac:dyDescent="0.3">
      <c r="A20">
        <v>15</v>
      </c>
      <c r="B20">
        <v>1</v>
      </c>
      <c r="C20">
        <v>1044</v>
      </c>
      <c r="E20">
        <f t="shared" si="0"/>
        <v>3.2123076923076924E-6</v>
      </c>
    </row>
    <row r="21" spans="1:5" x14ac:dyDescent="0.3">
      <c r="A21">
        <v>16</v>
      </c>
      <c r="B21">
        <v>0</v>
      </c>
      <c r="C21">
        <v>1197</v>
      </c>
      <c r="E21">
        <f t="shared" si="0"/>
        <v>3.6830769230769231E-6</v>
      </c>
    </row>
    <row r="22" spans="1:5" x14ac:dyDescent="0.3">
      <c r="A22">
        <v>17</v>
      </c>
      <c r="B22">
        <v>0</v>
      </c>
      <c r="C22">
        <v>1080</v>
      </c>
      <c r="E22">
        <f t="shared" si="0"/>
        <v>3.3230769230769231E-6</v>
      </c>
    </row>
    <row r="23" spans="1:5" x14ac:dyDescent="0.3">
      <c r="A23">
        <v>18</v>
      </c>
      <c r="B23">
        <v>0</v>
      </c>
      <c r="C23">
        <v>1094</v>
      </c>
      <c r="E23">
        <f t="shared" si="0"/>
        <v>3.3661538461538463E-6</v>
      </c>
    </row>
    <row r="24" spans="1:5" x14ac:dyDescent="0.3">
      <c r="A24">
        <v>19</v>
      </c>
      <c r="B24">
        <v>0</v>
      </c>
      <c r="C24">
        <v>1258</v>
      </c>
      <c r="E24">
        <f t="shared" si="0"/>
        <v>3.8707692307692311E-6</v>
      </c>
    </row>
    <row r="25" spans="1:5" x14ac:dyDescent="0.3">
      <c r="A25">
        <v>20</v>
      </c>
      <c r="B25">
        <v>0</v>
      </c>
      <c r="C25">
        <v>985</v>
      </c>
      <c r="E25">
        <f t="shared" si="0"/>
        <v>3.0307692307692307E-6</v>
      </c>
    </row>
    <row r="26" spans="1:5" x14ac:dyDescent="0.3">
      <c r="A26">
        <v>21</v>
      </c>
      <c r="B26">
        <v>0</v>
      </c>
      <c r="C26">
        <v>1152</v>
      </c>
      <c r="E26">
        <f t="shared" si="0"/>
        <v>3.5446153846153845E-6</v>
      </c>
    </row>
    <row r="27" spans="1:5" x14ac:dyDescent="0.3">
      <c r="A27">
        <v>22</v>
      </c>
      <c r="B27">
        <v>0</v>
      </c>
      <c r="C27">
        <v>1123</v>
      </c>
      <c r="E27">
        <f t="shared" si="0"/>
        <v>3.4553846153846154E-6</v>
      </c>
    </row>
    <row r="28" spans="1:5" x14ac:dyDescent="0.3">
      <c r="A28">
        <v>23</v>
      </c>
      <c r="B28">
        <v>1</v>
      </c>
      <c r="C28">
        <v>1188</v>
      </c>
      <c r="E28">
        <f t="shared" si="0"/>
        <v>3.6553846153846152E-6</v>
      </c>
    </row>
    <row r="29" spans="1:5" x14ac:dyDescent="0.3">
      <c r="A29">
        <v>24</v>
      </c>
      <c r="B29">
        <v>1</v>
      </c>
      <c r="C29">
        <v>1144</v>
      </c>
      <c r="E29">
        <f t="shared" si="0"/>
        <v>3.5200000000000002E-6</v>
      </c>
    </row>
    <row r="30" spans="1:5" x14ac:dyDescent="0.3">
      <c r="A30">
        <v>25</v>
      </c>
      <c r="B30">
        <v>1</v>
      </c>
      <c r="C30">
        <v>1120</v>
      </c>
      <c r="E30">
        <f t="shared" si="0"/>
        <v>3.446153846153846E-6</v>
      </c>
    </row>
    <row r="31" spans="1:5" x14ac:dyDescent="0.3">
      <c r="A31">
        <v>26</v>
      </c>
      <c r="B31">
        <v>1</v>
      </c>
      <c r="C31">
        <v>1164</v>
      </c>
      <c r="E31">
        <f t="shared" si="0"/>
        <v>3.5815384615384614E-6</v>
      </c>
    </row>
    <row r="32" spans="1:5" x14ac:dyDescent="0.3">
      <c r="A32">
        <v>27</v>
      </c>
      <c r="B32">
        <v>1</v>
      </c>
      <c r="C32">
        <v>1175</v>
      </c>
      <c r="E32">
        <f t="shared" si="0"/>
        <v>3.6153846153846156E-6</v>
      </c>
    </row>
    <row r="33" spans="1:5" x14ac:dyDescent="0.3">
      <c r="A33">
        <v>28</v>
      </c>
      <c r="B33">
        <v>1</v>
      </c>
      <c r="C33">
        <v>1091</v>
      </c>
      <c r="E33">
        <f t="shared" si="0"/>
        <v>3.3569230769230769E-6</v>
      </c>
    </row>
    <row r="34" spans="1:5" x14ac:dyDescent="0.3">
      <c r="A34">
        <v>29</v>
      </c>
      <c r="B34">
        <v>1</v>
      </c>
      <c r="C34">
        <v>1076</v>
      </c>
      <c r="E34">
        <f t="shared" si="0"/>
        <v>3.310769230769231E-6</v>
      </c>
    </row>
    <row r="35" spans="1:5" x14ac:dyDescent="0.3">
      <c r="A35">
        <v>30</v>
      </c>
      <c r="B35">
        <v>1</v>
      </c>
      <c r="C35">
        <v>1156</v>
      </c>
      <c r="E35">
        <f t="shared" si="0"/>
        <v>3.5569230769230771E-6</v>
      </c>
    </row>
    <row r="36" spans="1:5" x14ac:dyDescent="0.3">
      <c r="A36">
        <v>31</v>
      </c>
      <c r="B36">
        <v>1</v>
      </c>
      <c r="C36">
        <v>1103</v>
      </c>
      <c r="E36">
        <f t="shared" si="0"/>
        <v>3.3938461538461538E-6</v>
      </c>
    </row>
    <row r="37" spans="1:5" x14ac:dyDescent="0.3">
      <c r="A37">
        <v>32</v>
      </c>
      <c r="B37">
        <v>1</v>
      </c>
      <c r="C37">
        <v>1074</v>
      </c>
      <c r="E37">
        <f t="shared" si="0"/>
        <v>3.3046153846153847E-6</v>
      </c>
    </row>
    <row r="38" spans="1:5" x14ac:dyDescent="0.3">
      <c r="A38">
        <v>33</v>
      </c>
      <c r="B38">
        <v>1</v>
      </c>
      <c r="C38">
        <v>1197</v>
      </c>
      <c r="E38">
        <f t="shared" si="0"/>
        <v>3.6830769230769231E-6</v>
      </c>
    </row>
    <row r="39" spans="1:5" x14ac:dyDescent="0.3">
      <c r="A39">
        <v>34</v>
      </c>
      <c r="B39">
        <v>1</v>
      </c>
      <c r="C39">
        <v>1119</v>
      </c>
      <c r="E39">
        <f t="shared" si="0"/>
        <v>3.4430769230769232E-6</v>
      </c>
    </row>
    <row r="40" spans="1:5" x14ac:dyDescent="0.3">
      <c r="A40">
        <v>35</v>
      </c>
      <c r="B40">
        <v>1</v>
      </c>
      <c r="C40">
        <v>1118</v>
      </c>
      <c r="E40">
        <f t="shared" si="0"/>
        <v>3.4400000000000001E-6</v>
      </c>
    </row>
    <row r="41" spans="1:5" x14ac:dyDescent="0.3">
      <c r="A41">
        <v>36</v>
      </c>
      <c r="B41">
        <v>1</v>
      </c>
      <c r="C41">
        <v>1092</v>
      </c>
      <c r="E41">
        <f t="shared" si="0"/>
        <v>3.36E-6</v>
      </c>
    </row>
    <row r="42" spans="1:5" x14ac:dyDescent="0.3">
      <c r="A42">
        <v>37</v>
      </c>
      <c r="B42">
        <v>1</v>
      </c>
      <c r="C42">
        <v>1119</v>
      </c>
      <c r="E42">
        <f t="shared" si="0"/>
        <v>3.4430769230769232E-6</v>
      </c>
    </row>
    <row r="43" spans="1:5" x14ac:dyDescent="0.3">
      <c r="A43">
        <v>38</v>
      </c>
      <c r="B43">
        <v>1</v>
      </c>
      <c r="C43">
        <v>1280</v>
      </c>
      <c r="E43">
        <f t="shared" si="0"/>
        <v>3.9384615384615386E-6</v>
      </c>
    </row>
    <row r="44" spans="1:5" x14ac:dyDescent="0.3">
      <c r="A44">
        <v>39</v>
      </c>
      <c r="B44">
        <v>1</v>
      </c>
      <c r="C44">
        <v>1143</v>
      </c>
      <c r="E44">
        <f t="shared" si="0"/>
        <v>3.516923076923077E-6</v>
      </c>
    </row>
    <row r="45" spans="1:5" x14ac:dyDescent="0.3">
      <c r="A45">
        <v>40</v>
      </c>
      <c r="B45">
        <v>1</v>
      </c>
      <c r="C45">
        <v>1074</v>
      </c>
      <c r="E45">
        <f t="shared" si="0"/>
        <v>3.3046153846153847E-6</v>
      </c>
    </row>
    <row r="46" spans="1:5" x14ac:dyDescent="0.3">
      <c r="A46">
        <v>41</v>
      </c>
      <c r="B46">
        <v>1</v>
      </c>
      <c r="C46">
        <v>1190</v>
      </c>
      <c r="E46">
        <f t="shared" si="0"/>
        <v>3.6615384615384615E-6</v>
      </c>
    </row>
    <row r="47" spans="1:5" x14ac:dyDescent="0.3">
      <c r="A47">
        <v>42</v>
      </c>
      <c r="B47">
        <v>1</v>
      </c>
      <c r="C47">
        <v>1215</v>
      </c>
      <c r="E47">
        <f t="shared" si="0"/>
        <v>3.7384615384615384E-6</v>
      </c>
    </row>
    <row r="48" spans="1:5" x14ac:dyDescent="0.3">
      <c r="A48">
        <v>43</v>
      </c>
      <c r="B48">
        <v>1</v>
      </c>
      <c r="C48">
        <v>1217</v>
      </c>
      <c r="E48">
        <f t="shared" si="0"/>
        <v>3.7446153846153847E-6</v>
      </c>
    </row>
    <row r="49" spans="1:5" x14ac:dyDescent="0.3">
      <c r="A49">
        <v>44</v>
      </c>
      <c r="B49">
        <v>0</v>
      </c>
      <c r="C49">
        <v>1042</v>
      </c>
      <c r="E49">
        <f t="shared" si="0"/>
        <v>3.2061538461538461E-6</v>
      </c>
    </row>
    <row r="50" spans="1:5" x14ac:dyDescent="0.3">
      <c r="A50">
        <v>45</v>
      </c>
      <c r="B50">
        <v>0</v>
      </c>
      <c r="C50">
        <v>1098</v>
      </c>
      <c r="E50">
        <f t="shared" si="0"/>
        <v>3.3784615384615385E-6</v>
      </c>
    </row>
    <row r="51" spans="1:5" x14ac:dyDescent="0.3">
      <c r="A51">
        <v>46</v>
      </c>
      <c r="B51">
        <v>0</v>
      </c>
      <c r="C51">
        <v>1128</v>
      </c>
      <c r="E51">
        <f t="shared" si="0"/>
        <v>3.4707692307692307E-6</v>
      </c>
    </row>
    <row r="52" spans="1:5" x14ac:dyDescent="0.3">
      <c r="A52">
        <v>47</v>
      </c>
      <c r="B52">
        <v>0</v>
      </c>
      <c r="C52">
        <v>1250</v>
      </c>
      <c r="E52">
        <f t="shared" si="0"/>
        <v>3.8461538461538459E-6</v>
      </c>
    </row>
    <row r="53" spans="1:5" x14ac:dyDescent="0.3">
      <c r="A53">
        <v>48</v>
      </c>
      <c r="B53">
        <v>1</v>
      </c>
      <c r="C53">
        <v>1347</v>
      </c>
      <c r="E53">
        <f t="shared" si="0"/>
        <v>4.1446153846153847E-6</v>
      </c>
    </row>
    <row r="54" spans="1:5" x14ac:dyDescent="0.3">
      <c r="A54">
        <v>49</v>
      </c>
      <c r="B54">
        <v>1</v>
      </c>
      <c r="C54">
        <v>1147</v>
      </c>
      <c r="E54">
        <f t="shared" si="0"/>
        <v>3.5292307692307692E-6</v>
      </c>
    </row>
    <row r="55" spans="1:5" x14ac:dyDescent="0.3">
      <c r="A55">
        <v>50</v>
      </c>
      <c r="B55">
        <v>1</v>
      </c>
      <c r="C55">
        <v>1061</v>
      </c>
      <c r="E55">
        <f t="shared" si="0"/>
        <v>3.2646153846153846E-6</v>
      </c>
    </row>
    <row r="56" spans="1:5" x14ac:dyDescent="0.3">
      <c r="A56">
        <v>51</v>
      </c>
      <c r="B56">
        <v>1</v>
      </c>
      <c r="C56">
        <v>1106</v>
      </c>
      <c r="E56">
        <f t="shared" si="0"/>
        <v>3.4030769230769232E-6</v>
      </c>
    </row>
    <row r="57" spans="1:5" x14ac:dyDescent="0.3">
      <c r="A57">
        <v>52</v>
      </c>
      <c r="B57">
        <v>1</v>
      </c>
      <c r="C57">
        <v>1249</v>
      </c>
      <c r="E57">
        <f t="shared" si="0"/>
        <v>3.8430769230769232E-6</v>
      </c>
    </row>
    <row r="58" spans="1:5" x14ac:dyDescent="0.3">
      <c r="A58">
        <v>53</v>
      </c>
      <c r="B58">
        <v>1</v>
      </c>
      <c r="C58">
        <v>1146</v>
      </c>
      <c r="E58">
        <f t="shared" si="0"/>
        <v>3.526153846153846E-6</v>
      </c>
    </row>
    <row r="59" spans="1:5" x14ac:dyDescent="0.3">
      <c r="A59">
        <v>54</v>
      </c>
      <c r="B59">
        <v>1</v>
      </c>
      <c r="C59">
        <v>1039</v>
      </c>
      <c r="E59">
        <f t="shared" si="0"/>
        <v>3.1969230769230771E-6</v>
      </c>
    </row>
    <row r="60" spans="1:5" x14ac:dyDescent="0.3">
      <c r="A60">
        <v>55</v>
      </c>
      <c r="B60">
        <v>1</v>
      </c>
      <c r="C60">
        <v>1164</v>
      </c>
      <c r="E60">
        <f t="shared" si="0"/>
        <v>3.5815384615384614E-6</v>
      </c>
    </row>
    <row r="61" spans="1:5" x14ac:dyDescent="0.3">
      <c r="A61">
        <v>56</v>
      </c>
      <c r="B61">
        <v>1</v>
      </c>
      <c r="C61">
        <v>1146</v>
      </c>
      <c r="E61">
        <f t="shared" si="0"/>
        <v>3.526153846153846E-6</v>
      </c>
    </row>
    <row r="62" spans="1:5" x14ac:dyDescent="0.3">
      <c r="A62">
        <v>57</v>
      </c>
      <c r="B62">
        <v>0</v>
      </c>
      <c r="C62">
        <v>1156</v>
      </c>
      <c r="E62">
        <f t="shared" si="0"/>
        <v>3.5569230769230771E-6</v>
      </c>
    </row>
    <row r="63" spans="1:5" x14ac:dyDescent="0.3">
      <c r="A63">
        <v>58</v>
      </c>
      <c r="B63">
        <v>1</v>
      </c>
      <c r="C63">
        <v>1129</v>
      </c>
      <c r="E63">
        <f t="shared" si="0"/>
        <v>3.4738461538461538E-6</v>
      </c>
    </row>
    <row r="64" spans="1:5" x14ac:dyDescent="0.3">
      <c r="A64">
        <v>59</v>
      </c>
      <c r="B64">
        <v>1</v>
      </c>
      <c r="C64">
        <v>1093</v>
      </c>
      <c r="E64">
        <f t="shared" si="0"/>
        <v>3.3630769230769232E-6</v>
      </c>
    </row>
    <row r="65" spans="1:5" x14ac:dyDescent="0.3">
      <c r="A65">
        <v>60</v>
      </c>
      <c r="B65">
        <v>1</v>
      </c>
      <c r="C65">
        <v>1052</v>
      </c>
      <c r="E65">
        <f t="shared" si="0"/>
        <v>3.2369230769230768E-6</v>
      </c>
    </row>
    <row r="66" spans="1:5" x14ac:dyDescent="0.3">
      <c r="A66">
        <v>61</v>
      </c>
      <c r="B66">
        <v>1</v>
      </c>
      <c r="C66">
        <v>1145</v>
      </c>
      <c r="E66">
        <f t="shared" si="0"/>
        <v>3.5230769230769229E-6</v>
      </c>
    </row>
    <row r="67" spans="1:5" x14ac:dyDescent="0.3">
      <c r="A67">
        <v>62</v>
      </c>
      <c r="B67">
        <v>1</v>
      </c>
      <c r="C67">
        <v>1233</v>
      </c>
      <c r="E67">
        <f t="shared" si="0"/>
        <v>3.7938461538461537E-6</v>
      </c>
    </row>
    <row r="68" spans="1:5" x14ac:dyDescent="0.3">
      <c r="A68">
        <v>63</v>
      </c>
      <c r="B68">
        <v>1</v>
      </c>
      <c r="C68">
        <v>1364</v>
      </c>
      <c r="E68">
        <f t="shared" si="0"/>
        <v>4.1969230769230769E-6</v>
      </c>
    </row>
    <row r="69" spans="1:5" x14ac:dyDescent="0.3">
      <c r="A69">
        <v>64</v>
      </c>
      <c r="B69">
        <v>1</v>
      </c>
      <c r="C69">
        <v>1114</v>
      </c>
      <c r="E69">
        <f t="shared" si="0"/>
        <v>3.4276923076923075E-6</v>
      </c>
    </row>
    <row r="70" spans="1:5" x14ac:dyDescent="0.3">
      <c r="A70">
        <v>65</v>
      </c>
      <c r="B70">
        <v>1</v>
      </c>
      <c r="C70">
        <v>1175</v>
      </c>
      <c r="E70">
        <f t="shared" si="0"/>
        <v>3.6153846153846156E-6</v>
      </c>
    </row>
    <row r="71" spans="1:5" x14ac:dyDescent="0.3">
      <c r="A71">
        <v>66</v>
      </c>
      <c r="B71">
        <v>1</v>
      </c>
      <c r="C71">
        <v>1070</v>
      </c>
      <c r="E71">
        <f t="shared" si="0"/>
        <v>3.2923076923076925E-6</v>
      </c>
    </row>
    <row r="72" spans="1:5" x14ac:dyDescent="0.3">
      <c r="A72">
        <v>67</v>
      </c>
      <c r="B72">
        <v>1</v>
      </c>
      <c r="C72">
        <v>1075</v>
      </c>
      <c r="E72">
        <f t="shared" si="0"/>
        <v>3.3076923076923078E-6</v>
      </c>
    </row>
    <row r="73" spans="1:5" x14ac:dyDescent="0.3">
      <c r="A73">
        <v>68</v>
      </c>
      <c r="B73">
        <v>1</v>
      </c>
      <c r="C73">
        <v>1347</v>
      </c>
      <c r="E73">
        <f t="shared" ref="E73:E136" si="1">C73/$E$4</f>
        <v>4.1446153846153847E-6</v>
      </c>
    </row>
    <row r="74" spans="1:5" x14ac:dyDescent="0.3">
      <c r="A74">
        <v>69</v>
      </c>
      <c r="B74">
        <v>1</v>
      </c>
      <c r="C74">
        <v>1149</v>
      </c>
      <c r="E74">
        <f t="shared" si="1"/>
        <v>3.5353846153846155E-6</v>
      </c>
    </row>
    <row r="75" spans="1:5" x14ac:dyDescent="0.3">
      <c r="A75">
        <v>70</v>
      </c>
      <c r="B75">
        <v>1</v>
      </c>
      <c r="C75">
        <v>1214</v>
      </c>
      <c r="E75">
        <f t="shared" si="1"/>
        <v>3.7353846153846153E-6</v>
      </c>
    </row>
    <row r="76" spans="1:5" x14ac:dyDescent="0.3">
      <c r="A76">
        <v>71</v>
      </c>
      <c r="B76">
        <v>1</v>
      </c>
      <c r="C76">
        <v>1004</v>
      </c>
      <c r="E76">
        <f t="shared" si="1"/>
        <v>3.0892307692307692E-6</v>
      </c>
    </row>
    <row r="77" spans="1:5" x14ac:dyDescent="0.3">
      <c r="A77">
        <v>72</v>
      </c>
      <c r="B77">
        <v>1</v>
      </c>
      <c r="C77">
        <v>1072</v>
      </c>
      <c r="E77">
        <f t="shared" si="1"/>
        <v>3.2984615384615384E-6</v>
      </c>
    </row>
    <row r="78" spans="1:5" x14ac:dyDescent="0.3">
      <c r="A78">
        <v>73</v>
      </c>
      <c r="B78">
        <v>1</v>
      </c>
      <c r="C78">
        <v>1149</v>
      </c>
      <c r="E78">
        <f t="shared" si="1"/>
        <v>3.5353846153846155E-6</v>
      </c>
    </row>
    <row r="79" spans="1:5" x14ac:dyDescent="0.3">
      <c r="A79">
        <v>74</v>
      </c>
      <c r="B79">
        <v>1</v>
      </c>
      <c r="C79">
        <v>1197</v>
      </c>
      <c r="E79">
        <f t="shared" si="1"/>
        <v>3.6830769230769231E-6</v>
      </c>
    </row>
    <row r="80" spans="1:5" x14ac:dyDescent="0.3">
      <c r="A80">
        <v>75</v>
      </c>
      <c r="B80">
        <v>1</v>
      </c>
      <c r="C80">
        <v>1129</v>
      </c>
      <c r="E80">
        <f t="shared" si="1"/>
        <v>3.4738461538461538E-6</v>
      </c>
    </row>
    <row r="81" spans="1:5" x14ac:dyDescent="0.3">
      <c r="A81">
        <v>76</v>
      </c>
      <c r="B81">
        <v>0</v>
      </c>
      <c r="C81">
        <v>1074</v>
      </c>
      <c r="E81">
        <f t="shared" si="1"/>
        <v>3.3046153846153847E-6</v>
      </c>
    </row>
    <row r="82" spans="1:5" x14ac:dyDescent="0.3">
      <c r="A82">
        <v>77</v>
      </c>
      <c r="B82">
        <v>0</v>
      </c>
      <c r="C82">
        <v>1311</v>
      </c>
      <c r="E82">
        <f t="shared" si="1"/>
        <v>4.033846153846154E-6</v>
      </c>
    </row>
    <row r="83" spans="1:5" x14ac:dyDescent="0.3">
      <c r="A83">
        <v>78</v>
      </c>
      <c r="B83">
        <v>0</v>
      </c>
      <c r="C83">
        <v>1253</v>
      </c>
      <c r="E83">
        <f t="shared" si="1"/>
        <v>3.8553846153846158E-6</v>
      </c>
    </row>
    <row r="84" spans="1:5" x14ac:dyDescent="0.3">
      <c r="A84">
        <v>79</v>
      </c>
      <c r="B84">
        <v>0</v>
      </c>
      <c r="C84">
        <v>1216</v>
      </c>
      <c r="E84">
        <f t="shared" si="1"/>
        <v>3.7415384615384616E-6</v>
      </c>
    </row>
    <row r="85" spans="1:5" x14ac:dyDescent="0.3">
      <c r="A85">
        <v>80</v>
      </c>
      <c r="B85">
        <v>0</v>
      </c>
      <c r="C85">
        <v>1107</v>
      </c>
      <c r="E85">
        <f t="shared" si="1"/>
        <v>3.4061538461538463E-6</v>
      </c>
    </row>
    <row r="86" spans="1:5" x14ac:dyDescent="0.3">
      <c r="A86">
        <v>81</v>
      </c>
      <c r="B86">
        <v>1</v>
      </c>
      <c r="C86">
        <v>1129</v>
      </c>
      <c r="E86">
        <f t="shared" si="1"/>
        <v>3.4738461538461538E-6</v>
      </c>
    </row>
    <row r="87" spans="1:5" x14ac:dyDescent="0.3">
      <c r="A87">
        <v>82</v>
      </c>
      <c r="B87">
        <v>1</v>
      </c>
      <c r="C87">
        <v>1164</v>
      </c>
      <c r="E87">
        <f t="shared" si="1"/>
        <v>3.5815384615384614E-6</v>
      </c>
    </row>
    <row r="88" spans="1:5" x14ac:dyDescent="0.3">
      <c r="A88">
        <v>83</v>
      </c>
      <c r="B88">
        <v>1</v>
      </c>
      <c r="C88">
        <v>1147</v>
      </c>
      <c r="E88">
        <f t="shared" si="1"/>
        <v>3.5292307692307692E-6</v>
      </c>
    </row>
    <row r="89" spans="1:5" x14ac:dyDescent="0.3">
      <c r="A89">
        <v>84</v>
      </c>
      <c r="B89">
        <v>1</v>
      </c>
      <c r="C89">
        <v>1298</v>
      </c>
      <c r="E89">
        <f t="shared" si="1"/>
        <v>3.9938461538461535E-6</v>
      </c>
    </row>
    <row r="90" spans="1:5" x14ac:dyDescent="0.3">
      <c r="A90">
        <v>85</v>
      </c>
      <c r="B90">
        <v>1</v>
      </c>
      <c r="C90">
        <v>1303</v>
      </c>
      <c r="E90">
        <f t="shared" si="1"/>
        <v>4.0092307692307688E-6</v>
      </c>
    </row>
    <row r="91" spans="1:5" x14ac:dyDescent="0.3">
      <c r="A91">
        <v>86</v>
      </c>
      <c r="B91">
        <v>1</v>
      </c>
      <c r="C91">
        <v>1077</v>
      </c>
      <c r="E91">
        <f t="shared" si="1"/>
        <v>3.3138461538461537E-6</v>
      </c>
    </row>
    <row r="92" spans="1:5" x14ac:dyDescent="0.3">
      <c r="A92">
        <v>87</v>
      </c>
      <c r="B92">
        <v>1</v>
      </c>
      <c r="C92">
        <v>1161</v>
      </c>
      <c r="E92">
        <f t="shared" si="1"/>
        <v>3.5723076923076924E-6</v>
      </c>
    </row>
    <row r="93" spans="1:5" x14ac:dyDescent="0.3">
      <c r="A93">
        <v>88</v>
      </c>
      <c r="B93">
        <v>1</v>
      </c>
      <c r="C93">
        <v>1101</v>
      </c>
      <c r="E93">
        <f t="shared" si="1"/>
        <v>3.3876923076923079E-6</v>
      </c>
    </row>
    <row r="94" spans="1:5" x14ac:dyDescent="0.3">
      <c r="A94">
        <v>89</v>
      </c>
      <c r="B94">
        <v>1</v>
      </c>
      <c r="C94">
        <v>1142</v>
      </c>
      <c r="E94">
        <f t="shared" si="1"/>
        <v>3.5138461538461539E-6</v>
      </c>
    </row>
    <row r="95" spans="1:5" x14ac:dyDescent="0.3">
      <c r="A95">
        <v>90</v>
      </c>
      <c r="B95">
        <v>1</v>
      </c>
      <c r="C95">
        <v>1232</v>
      </c>
      <c r="E95">
        <f t="shared" si="1"/>
        <v>3.7907692307692306E-6</v>
      </c>
    </row>
    <row r="96" spans="1:5" x14ac:dyDescent="0.3">
      <c r="A96">
        <v>91</v>
      </c>
      <c r="B96">
        <v>1</v>
      </c>
      <c r="C96">
        <v>1303</v>
      </c>
      <c r="E96">
        <f t="shared" si="1"/>
        <v>4.0092307692307688E-6</v>
      </c>
    </row>
    <row r="97" spans="1:5" x14ac:dyDescent="0.3">
      <c r="A97">
        <v>92</v>
      </c>
      <c r="B97">
        <v>1</v>
      </c>
      <c r="C97">
        <v>1089</v>
      </c>
      <c r="E97">
        <f t="shared" si="1"/>
        <v>3.3507692307692306E-6</v>
      </c>
    </row>
    <row r="98" spans="1:5" x14ac:dyDescent="0.3">
      <c r="A98">
        <v>93</v>
      </c>
      <c r="B98">
        <v>1</v>
      </c>
      <c r="C98">
        <v>1181</v>
      </c>
      <c r="E98">
        <f t="shared" si="1"/>
        <v>3.633846153846154E-6</v>
      </c>
    </row>
    <row r="99" spans="1:5" x14ac:dyDescent="0.3">
      <c r="A99">
        <v>94</v>
      </c>
      <c r="B99">
        <v>0</v>
      </c>
      <c r="C99">
        <v>1042</v>
      </c>
      <c r="E99">
        <f t="shared" si="1"/>
        <v>3.2061538461538461E-6</v>
      </c>
    </row>
    <row r="100" spans="1:5" x14ac:dyDescent="0.3">
      <c r="A100">
        <v>95</v>
      </c>
      <c r="B100">
        <v>0</v>
      </c>
      <c r="C100">
        <v>921</v>
      </c>
      <c r="E100">
        <f t="shared" si="1"/>
        <v>2.833846153846154E-6</v>
      </c>
    </row>
    <row r="101" spans="1:5" x14ac:dyDescent="0.3">
      <c r="A101">
        <v>96</v>
      </c>
      <c r="B101">
        <v>0</v>
      </c>
      <c r="C101">
        <v>1226</v>
      </c>
      <c r="E101">
        <f t="shared" si="1"/>
        <v>3.7723076923076922E-6</v>
      </c>
    </row>
    <row r="102" spans="1:5" x14ac:dyDescent="0.3">
      <c r="A102">
        <v>97</v>
      </c>
      <c r="B102">
        <v>0</v>
      </c>
      <c r="C102">
        <v>1160</v>
      </c>
      <c r="E102">
        <f t="shared" si="1"/>
        <v>3.5692307692307692E-6</v>
      </c>
    </row>
    <row r="103" spans="1:5" x14ac:dyDescent="0.3">
      <c r="A103">
        <v>98</v>
      </c>
      <c r="B103">
        <v>0</v>
      </c>
      <c r="C103">
        <v>1232</v>
      </c>
      <c r="E103">
        <f t="shared" si="1"/>
        <v>3.7907692307692306E-6</v>
      </c>
    </row>
    <row r="104" spans="1:5" x14ac:dyDescent="0.3">
      <c r="A104">
        <v>99</v>
      </c>
      <c r="B104">
        <v>1</v>
      </c>
      <c r="C104">
        <v>1289</v>
      </c>
      <c r="E104">
        <f t="shared" si="1"/>
        <v>3.9661538461538465E-6</v>
      </c>
    </row>
    <row r="105" spans="1:5" x14ac:dyDescent="0.3">
      <c r="A105">
        <v>100</v>
      </c>
      <c r="B105">
        <v>1</v>
      </c>
      <c r="C105">
        <v>1201</v>
      </c>
      <c r="E105">
        <f t="shared" si="1"/>
        <v>3.6953846153846152E-6</v>
      </c>
    </row>
    <row r="106" spans="1:5" x14ac:dyDescent="0.3">
      <c r="A106">
        <v>101</v>
      </c>
      <c r="B106">
        <v>1</v>
      </c>
      <c r="C106">
        <v>1123</v>
      </c>
      <c r="E106">
        <f t="shared" si="1"/>
        <v>3.4553846153846154E-6</v>
      </c>
    </row>
    <row r="107" spans="1:5" x14ac:dyDescent="0.3">
      <c r="A107">
        <v>102</v>
      </c>
      <c r="B107">
        <v>1</v>
      </c>
      <c r="C107">
        <v>1104</v>
      </c>
      <c r="E107">
        <f t="shared" si="1"/>
        <v>3.3969230769230769E-6</v>
      </c>
    </row>
    <row r="108" spans="1:5" x14ac:dyDescent="0.3">
      <c r="A108">
        <v>103</v>
      </c>
      <c r="B108">
        <v>1</v>
      </c>
      <c r="C108">
        <v>1122</v>
      </c>
      <c r="E108">
        <f t="shared" si="1"/>
        <v>3.4523076923076923E-6</v>
      </c>
    </row>
    <row r="109" spans="1:5" x14ac:dyDescent="0.3">
      <c r="A109">
        <v>104</v>
      </c>
      <c r="B109">
        <v>1</v>
      </c>
      <c r="C109">
        <v>1261</v>
      </c>
      <c r="E109">
        <f t="shared" si="1"/>
        <v>3.8800000000000001E-6</v>
      </c>
    </row>
    <row r="110" spans="1:5" x14ac:dyDescent="0.3">
      <c r="A110">
        <v>105</v>
      </c>
      <c r="B110">
        <v>1</v>
      </c>
      <c r="C110">
        <v>1041</v>
      </c>
      <c r="E110">
        <f t="shared" si="1"/>
        <v>3.203076923076923E-6</v>
      </c>
    </row>
    <row r="111" spans="1:5" x14ac:dyDescent="0.3">
      <c r="A111">
        <v>106</v>
      </c>
      <c r="B111">
        <v>1</v>
      </c>
      <c r="C111">
        <v>1136</v>
      </c>
      <c r="E111">
        <f t="shared" si="1"/>
        <v>3.4953846153846154E-6</v>
      </c>
    </row>
    <row r="112" spans="1:5" x14ac:dyDescent="0.3">
      <c r="A112">
        <v>107</v>
      </c>
      <c r="B112">
        <v>1</v>
      </c>
      <c r="C112">
        <v>1024</v>
      </c>
      <c r="E112">
        <f t="shared" si="1"/>
        <v>3.1507692307692308E-6</v>
      </c>
    </row>
    <row r="113" spans="1:5" x14ac:dyDescent="0.3">
      <c r="A113">
        <v>108</v>
      </c>
      <c r="B113">
        <v>1</v>
      </c>
      <c r="C113">
        <v>1221</v>
      </c>
      <c r="E113">
        <f t="shared" si="1"/>
        <v>3.7569230769230769E-6</v>
      </c>
    </row>
    <row r="114" spans="1:5" x14ac:dyDescent="0.3">
      <c r="A114">
        <v>109</v>
      </c>
      <c r="B114">
        <v>1</v>
      </c>
      <c r="C114">
        <v>1200</v>
      </c>
      <c r="E114">
        <f t="shared" si="1"/>
        <v>3.6923076923076925E-6</v>
      </c>
    </row>
    <row r="115" spans="1:5" x14ac:dyDescent="0.3">
      <c r="A115">
        <v>110</v>
      </c>
      <c r="B115">
        <v>1</v>
      </c>
      <c r="C115">
        <v>1311</v>
      </c>
      <c r="E115">
        <f t="shared" si="1"/>
        <v>4.033846153846154E-6</v>
      </c>
    </row>
    <row r="116" spans="1:5" x14ac:dyDescent="0.3">
      <c r="A116">
        <v>111</v>
      </c>
      <c r="B116">
        <v>1</v>
      </c>
      <c r="C116">
        <v>1276</v>
      </c>
      <c r="E116">
        <f t="shared" si="1"/>
        <v>3.926153846153846E-6</v>
      </c>
    </row>
    <row r="117" spans="1:5" x14ac:dyDescent="0.3">
      <c r="A117">
        <v>112</v>
      </c>
      <c r="B117">
        <v>1</v>
      </c>
      <c r="C117">
        <v>1196</v>
      </c>
      <c r="E117">
        <f t="shared" si="1"/>
        <v>3.6799999999999999E-6</v>
      </c>
    </row>
    <row r="118" spans="1:5" x14ac:dyDescent="0.3">
      <c r="A118">
        <v>113</v>
      </c>
      <c r="B118">
        <v>1</v>
      </c>
      <c r="C118">
        <v>1298</v>
      </c>
      <c r="E118">
        <f t="shared" si="1"/>
        <v>3.9938461538461535E-6</v>
      </c>
    </row>
    <row r="119" spans="1:5" x14ac:dyDescent="0.3">
      <c r="A119">
        <v>114</v>
      </c>
      <c r="B119">
        <v>1</v>
      </c>
      <c r="C119">
        <v>1222</v>
      </c>
      <c r="E119">
        <f t="shared" si="1"/>
        <v>3.76E-6</v>
      </c>
    </row>
    <row r="120" spans="1:5" x14ac:dyDescent="0.3">
      <c r="A120">
        <v>115</v>
      </c>
      <c r="B120">
        <v>1</v>
      </c>
      <c r="C120">
        <v>1369</v>
      </c>
      <c r="E120">
        <f t="shared" si="1"/>
        <v>4.2123076923076922E-6</v>
      </c>
    </row>
    <row r="121" spans="1:5" x14ac:dyDescent="0.3">
      <c r="A121">
        <v>116</v>
      </c>
      <c r="B121">
        <v>1</v>
      </c>
      <c r="C121">
        <v>1144</v>
      </c>
      <c r="E121">
        <f t="shared" si="1"/>
        <v>3.5200000000000002E-6</v>
      </c>
    </row>
    <row r="122" spans="1:5" x14ac:dyDescent="0.3">
      <c r="A122">
        <v>117</v>
      </c>
      <c r="B122">
        <v>1</v>
      </c>
      <c r="C122">
        <v>1021</v>
      </c>
      <c r="E122">
        <f t="shared" si="1"/>
        <v>3.1415384615384614E-6</v>
      </c>
    </row>
    <row r="123" spans="1:5" x14ac:dyDescent="0.3">
      <c r="A123">
        <v>118</v>
      </c>
      <c r="B123">
        <v>1</v>
      </c>
      <c r="C123">
        <v>1211</v>
      </c>
      <c r="E123">
        <f t="shared" si="1"/>
        <v>3.7261538461538462E-6</v>
      </c>
    </row>
    <row r="124" spans="1:5" x14ac:dyDescent="0.3">
      <c r="A124">
        <v>119</v>
      </c>
      <c r="B124">
        <v>1</v>
      </c>
      <c r="C124">
        <v>1098</v>
      </c>
      <c r="E124">
        <f t="shared" si="1"/>
        <v>3.3784615384615385E-6</v>
      </c>
    </row>
    <row r="125" spans="1:5" x14ac:dyDescent="0.3">
      <c r="A125">
        <v>120</v>
      </c>
      <c r="B125">
        <v>1</v>
      </c>
      <c r="C125">
        <v>1166</v>
      </c>
      <c r="E125">
        <f t="shared" si="1"/>
        <v>3.5876923076923077E-6</v>
      </c>
    </row>
    <row r="126" spans="1:5" x14ac:dyDescent="0.3">
      <c r="A126">
        <v>121</v>
      </c>
      <c r="B126">
        <v>1</v>
      </c>
      <c r="C126">
        <v>1344</v>
      </c>
      <c r="E126">
        <f t="shared" si="1"/>
        <v>4.1353846153846157E-6</v>
      </c>
    </row>
    <row r="127" spans="1:5" x14ac:dyDescent="0.3">
      <c r="A127">
        <v>122</v>
      </c>
      <c r="B127">
        <v>0</v>
      </c>
      <c r="C127">
        <v>981</v>
      </c>
      <c r="E127">
        <f t="shared" si="1"/>
        <v>3.0184615384615385E-6</v>
      </c>
    </row>
    <row r="128" spans="1:5" x14ac:dyDescent="0.3">
      <c r="A128">
        <v>123</v>
      </c>
      <c r="B128">
        <v>0</v>
      </c>
      <c r="C128">
        <v>1047</v>
      </c>
      <c r="E128">
        <f t="shared" si="1"/>
        <v>3.2215384615384614E-6</v>
      </c>
    </row>
    <row r="129" spans="1:5" x14ac:dyDescent="0.3">
      <c r="A129">
        <v>124</v>
      </c>
      <c r="B129">
        <v>0</v>
      </c>
      <c r="C129">
        <v>1252</v>
      </c>
      <c r="E129">
        <f t="shared" si="1"/>
        <v>3.8523076923076922E-6</v>
      </c>
    </row>
    <row r="130" spans="1:5" x14ac:dyDescent="0.3">
      <c r="A130">
        <v>125</v>
      </c>
      <c r="B130">
        <v>0</v>
      </c>
      <c r="C130">
        <v>1158</v>
      </c>
      <c r="E130">
        <f t="shared" si="1"/>
        <v>3.5630769230769229E-6</v>
      </c>
    </row>
    <row r="131" spans="1:5" x14ac:dyDescent="0.3">
      <c r="A131">
        <v>126</v>
      </c>
      <c r="B131">
        <v>1</v>
      </c>
      <c r="C131">
        <v>1271</v>
      </c>
      <c r="E131">
        <f t="shared" si="1"/>
        <v>3.9107692307692307E-6</v>
      </c>
    </row>
    <row r="132" spans="1:5" x14ac:dyDescent="0.3">
      <c r="A132">
        <v>127</v>
      </c>
      <c r="B132">
        <v>1</v>
      </c>
      <c r="C132">
        <v>1141</v>
      </c>
      <c r="E132">
        <f t="shared" si="1"/>
        <v>3.5107692307692307E-6</v>
      </c>
    </row>
    <row r="133" spans="1:5" x14ac:dyDescent="0.3">
      <c r="A133">
        <v>128</v>
      </c>
      <c r="B133">
        <v>1</v>
      </c>
      <c r="C133">
        <v>1183</v>
      </c>
      <c r="E133">
        <f t="shared" si="1"/>
        <v>3.6399999999999999E-6</v>
      </c>
    </row>
    <row r="134" spans="1:5" x14ac:dyDescent="0.3">
      <c r="A134">
        <v>129</v>
      </c>
      <c r="B134">
        <v>1</v>
      </c>
      <c r="C134">
        <v>1203</v>
      </c>
      <c r="E134">
        <f t="shared" si="1"/>
        <v>3.7015384615384615E-6</v>
      </c>
    </row>
    <row r="135" spans="1:5" x14ac:dyDescent="0.3">
      <c r="A135">
        <v>130</v>
      </c>
      <c r="B135">
        <v>0</v>
      </c>
      <c r="C135">
        <v>926</v>
      </c>
      <c r="E135">
        <f t="shared" si="1"/>
        <v>2.8492307692307693E-6</v>
      </c>
    </row>
    <row r="136" spans="1:5" x14ac:dyDescent="0.3">
      <c r="A136">
        <v>131</v>
      </c>
      <c r="B136">
        <v>0</v>
      </c>
      <c r="C136">
        <v>1196</v>
      </c>
      <c r="E136">
        <f t="shared" si="1"/>
        <v>3.6799999999999999E-6</v>
      </c>
    </row>
    <row r="137" spans="1:5" x14ac:dyDescent="0.3">
      <c r="A137">
        <v>132</v>
      </c>
      <c r="B137">
        <v>0</v>
      </c>
      <c r="C137">
        <v>1133</v>
      </c>
      <c r="E137">
        <f t="shared" ref="E137:E200" si="2">C137/$E$4</f>
        <v>3.486153846153846E-6</v>
      </c>
    </row>
    <row r="138" spans="1:5" x14ac:dyDescent="0.3">
      <c r="A138">
        <v>133</v>
      </c>
      <c r="B138">
        <v>1</v>
      </c>
      <c r="C138">
        <v>1296</v>
      </c>
      <c r="E138">
        <f t="shared" si="2"/>
        <v>3.9876923076923081E-6</v>
      </c>
    </row>
    <row r="139" spans="1:5" x14ac:dyDescent="0.3">
      <c r="A139">
        <v>134</v>
      </c>
      <c r="B139">
        <v>1</v>
      </c>
      <c r="C139">
        <v>1105</v>
      </c>
      <c r="E139">
        <f t="shared" si="2"/>
        <v>3.4000000000000001E-6</v>
      </c>
    </row>
    <row r="140" spans="1:5" x14ac:dyDescent="0.3">
      <c r="A140">
        <v>135</v>
      </c>
      <c r="B140">
        <v>1</v>
      </c>
      <c r="C140">
        <v>1152</v>
      </c>
      <c r="E140">
        <f t="shared" si="2"/>
        <v>3.5446153846153845E-6</v>
      </c>
    </row>
    <row r="141" spans="1:5" x14ac:dyDescent="0.3">
      <c r="A141">
        <v>136</v>
      </c>
      <c r="B141">
        <v>1</v>
      </c>
      <c r="C141">
        <v>1075</v>
      </c>
      <c r="E141">
        <f t="shared" si="2"/>
        <v>3.3076923076923078E-6</v>
      </c>
    </row>
    <row r="142" spans="1:5" x14ac:dyDescent="0.3">
      <c r="A142">
        <v>137</v>
      </c>
      <c r="B142">
        <v>0</v>
      </c>
      <c r="C142">
        <v>1136</v>
      </c>
      <c r="E142">
        <f t="shared" si="2"/>
        <v>3.4953846153846154E-6</v>
      </c>
    </row>
    <row r="143" spans="1:5" x14ac:dyDescent="0.3">
      <c r="A143">
        <v>138</v>
      </c>
      <c r="B143">
        <v>0</v>
      </c>
      <c r="C143">
        <v>1219</v>
      </c>
      <c r="E143">
        <f t="shared" si="2"/>
        <v>3.7507692307692306E-6</v>
      </c>
    </row>
    <row r="144" spans="1:5" x14ac:dyDescent="0.3">
      <c r="A144">
        <v>139</v>
      </c>
      <c r="B144">
        <v>0</v>
      </c>
      <c r="C144">
        <v>1287</v>
      </c>
      <c r="E144">
        <f t="shared" si="2"/>
        <v>3.9600000000000002E-6</v>
      </c>
    </row>
    <row r="145" spans="1:5" x14ac:dyDescent="0.3">
      <c r="A145">
        <v>140</v>
      </c>
      <c r="B145">
        <v>0</v>
      </c>
      <c r="C145">
        <v>1217</v>
      </c>
      <c r="E145">
        <f t="shared" si="2"/>
        <v>3.7446153846153847E-6</v>
      </c>
    </row>
    <row r="146" spans="1:5" x14ac:dyDescent="0.3">
      <c r="A146">
        <v>141</v>
      </c>
      <c r="B146">
        <v>0</v>
      </c>
      <c r="C146">
        <v>1133</v>
      </c>
      <c r="E146">
        <f t="shared" si="2"/>
        <v>3.486153846153846E-6</v>
      </c>
    </row>
    <row r="147" spans="1:5" x14ac:dyDescent="0.3">
      <c r="A147">
        <v>142</v>
      </c>
      <c r="B147">
        <v>0</v>
      </c>
      <c r="C147">
        <v>1170</v>
      </c>
      <c r="E147">
        <f t="shared" si="2"/>
        <v>3.5999999999999998E-6</v>
      </c>
    </row>
    <row r="148" spans="1:5" x14ac:dyDescent="0.3">
      <c r="A148">
        <v>143</v>
      </c>
      <c r="B148">
        <v>0</v>
      </c>
      <c r="C148">
        <v>1292</v>
      </c>
      <c r="E148">
        <f t="shared" si="2"/>
        <v>3.9753846153846155E-6</v>
      </c>
    </row>
    <row r="149" spans="1:5" x14ac:dyDescent="0.3">
      <c r="A149">
        <v>144</v>
      </c>
      <c r="B149">
        <v>0</v>
      </c>
      <c r="C149">
        <v>1198</v>
      </c>
      <c r="E149">
        <f t="shared" si="2"/>
        <v>3.6861538461538462E-6</v>
      </c>
    </row>
    <row r="150" spans="1:5" x14ac:dyDescent="0.3">
      <c r="A150">
        <v>145</v>
      </c>
      <c r="B150">
        <v>0</v>
      </c>
      <c r="C150">
        <v>1066</v>
      </c>
      <c r="E150">
        <f t="shared" si="2"/>
        <v>3.2799999999999999E-6</v>
      </c>
    </row>
    <row r="151" spans="1:5" x14ac:dyDescent="0.3">
      <c r="A151">
        <v>146</v>
      </c>
      <c r="B151">
        <v>0</v>
      </c>
      <c r="C151">
        <v>1259</v>
      </c>
      <c r="E151">
        <f t="shared" si="2"/>
        <v>3.8738461538461538E-6</v>
      </c>
    </row>
    <row r="152" spans="1:5" x14ac:dyDescent="0.3">
      <c r="A152">
        <v>147</v>
      </c>
      <c r="B152">
        <v>0</v>
      </c>
      <c r="C152">
        <v>1149</v>
      </c>
      <c r="E152">
        <f t="shared" si="2"/>
        <v>3.5353846153846155E-6</v>
      </c>
    </row>
    <row r="153" spans="1:5" x14ac:dyDescent="0.3">
      <c r="A153">
        <v>148</v>
      </c>
      <c r="B153">
        <v>0</v>
      </c>
      <c r="C153">
        <v>1169</v>
      </c>
      <c r="E153">
        <f t="shared" si="2"/>
        <v>3.5969230769230771E-6</v>
      </c>
    </row>
    <row r="154" spans="1:5" x14ac:dyDescent="0.3">
      <c r="A154">
        <v>149</v>
      </c>
      <c r="B154">
        <v>0</v>
      </c>
      <c r="C154">
        <v>1120</v>
      </c>
      <c r="E154">
        <f t="shared" si="2"/>
        <v>3.446153846153846E-6</v>
      </c>
    </row>
    <row r="155" spans="1:5" x14ac:dyDescent="0.3">
      <c r="A155">
        <v>150</v>
      </c>
      <c r="B155">
        <v>0</v>
      </c>
      <c r="C155">
        <v>1374</v>
      </c>
      <c r="E155">
        <f t="shared" si="2"/>
        <v>4.2276923076923075E-6</v>
      </c>
    </row>
    <row r="156" spans="1:5" x14ac:dyDescent="0.3">
      <c r="A156">
        <v>151</v>
      </c>
      <c r="B156">
        <v>0</v>
      </c>
      <c r="C156">
        <v>1103</v>
      </c>
      <c r="E156">
        <f t="shared" si="2"/>
        <v>3.3938461538461538E-6</v>
      </c>
    </row>
    <row r="157" spans="1:5" x14ac:dyDescent="0.3">
      <c r="A157">
        <v>152</v>
      </c>
      <c r="B157">
        <v>0</v>
      </c>
      <c r="C157">
        <v>1160</v>
      </c>
      <c r="E157">
        <f t="shared" si="2"/>
        <v>3.5692307692307692E-6</v>
      </c>
    </row>
    <row r="158" spans="1:5" x14ac:dyDescent="0.3">
      <c r="A158">
        <v>153</v>
      </c>
      <c r="B158">
        <v>0</v>
      </c>
      <c r="C158">
        <v>1169</v>
      </c>
      <c r="E158">
        <f t="shared" si="2"/>
        <v>3.5969230769230771E-6</v>
      </c>
    </row>
    <row r="159" spans="1:5" x14ac:dyDescent="0.3">
      <c r="A159">
        <v>154</v>
      </c>
      <c r="B159">
        <v>0</v>
      </c>
      <c r="C159">
        <v>1289</v>
      </c>
      <c r="E159">
        <f t="shared" si="2"/>
        <v>3.9661538461538465E-6</v>
      </c>
    </row>
    <row r="160" spans="1:5" x14ac:dyDescent="0.3">
      <c r="A160">
        <v>155</v>
      </c>
      <c r="B160">
        <v>0</v>
      </c>
      <c r="C160">
        <v>1307</v>
      </c>
      <c r="E160">
        <f t="shared" si="2"/>
        <v>4.0215384615384614E-6</v>
      </c>
    </row>
    <row r="161" spans="1:5" x14ac:dyDescent="0.3">
      <c r="A161">
        <v>156</v>
      </c>
      <c r="B161">
        <v>1</v>
      </c>
      <c r="C161">
        <v>1188</v>
      </c>
      <c r="E161">
        <f t="shared" si="2"/>
        <v>3.6553846153846152E-6</v>
      </c>
    </row>
    <row r="162" spans="1:5" x14ac:dyDescent="0.3">
      <c r="A162">
        <v>157</v>
      </c>
      <c r="B162">
        <v>1</v>
      </c>
      <c r="C162">
        <v>1175</v>
      </c>
      <c r="E162">
        <f t="shared" si="2"/>
        <v>3.6153846153846156E-6</v>
      </c>
    </row>
    <row r="163" spans="1:5" x14ac:dyDescent="0.3">
      <c r="A163">
        <v>158</v>
      </c>
      <c r="B163">
        <v>1</v>
      </c>
      <c r="C163">
        <v>1160</v>
      </c>
      <c r="E163">
        <f t="shared" si="2"/>
        <v>3.5692307692307692E-6</v>
      </c>
    </row>
    <row r="164" spans="1:5" x14ac:dyDescent="0.3">
      <c r="A164">
        <v>159</v>
      </c>
      <c r="B164">
        <v>1</v>
      </c>
      <c r="C164">
        <v>1175</v>
      </c>
      <c r="E164">
        <f t="shared" si="2"/>
        <v>3.6153846153846156E-6</v>
      </c>
    </row>
    <row r="165" spans="1:5" x14ac:dyDescent="0.3">
      <c r="A165">
        <v>160</v>
      </c>
      <c r="B165">
        <v>1</v>
      </c>
      <c r="C165">
        <v>1161</v>
      </c>
      <c r="E165">
        <f t="shared" si="2"/>
        <v>3.5723076923076924E-6</v>
      </c>
    </row>
    <row r="166" spans="1:5" x14ac:dyDescent="0.3">
      <c r="A166">
        <v>161</v>
      </c>
      <c r="B166">
        <v>0</v>
      </c>
      <c r="C166">
        <v>1247</v>
      </c>
      <c r="E166">
        <f t="shared" si="2"/>
        <v>3.8369230769230769E-6</v>
      </c>
    </row>
    <row r="167" spans="1:5" x14ac:dyDescent="0.3">
      <c r="A167">
        <v>162</v>
      </c>
      <c r="B167">
        <v>0</v>
      </c>
      <c r="C167">
        <v>1201</v>
      </c>
      <c r="E167">
        <f t="shared" si="2"/>
        <v>3.6953846153846152E-6</v>
      </c>
    </row>
    <row r="168" spans="1:5" x14ac:dyDescent="0.3">
      <c r="A168">
        <v>163</v>
      </c>
      <c r="B168">
        <v>0</v>
      </c>
      <c r="C168">
        <v>1292</v>
      </c>
      <c r="E168">
        <f t="shared" si="2"/>
        <v>3.9753846153846155E-6</v>
      </c>
    </row>
    <row r="169" spans="1:5" x14ac:dyDescent="0.3">
      <c r="A169">
        <v>164</v>
      </c>
      <c r="B169">
        <v>0</v>
      </c>
      <c r="C169">
        <v>1173</v>
      </c>
      <c r="E169">
        <f t="shared" si="2"/>
        <v>3.6092307692307693E-6</v>
      </c>
    </row>
    <row r="170" spans="1:5" x14ac:dyDescent="0.3">
      <c r="A170">
        <v>165</v>
      </c>
      <c r="B170">
        <v>0</v>
      </c>
      <c r="C170">
        <v>1237</v>
      </c>
      <c r="E170">
        <f t="shared" si="2"/>
        <v>3.8061538461538463E-6</v>
      </c>
    </row>
    <row r="171" spans="1:5" x14ac:dyDescent="0.3">
      <c r="A171">
        <v>166</v>
      </c>
      <c r="B171">
        <v>0</v>
      </c>
      <c r="C171">
        <v>1326</v>
      </c>
      <c r="E171">
        <f t="shared" si="2"/>
        <v>4.0799999999999999E-6</v>
      </c>
    </row>
    <row r="172" spans="1:5" x14ac:dyDescent="0.3">
      <c r="A172">
        <v>167</v>
      </c>
      <c r="B172">
        <v>0</v>
      </c>
      <c r="C172">
        <v>1111</v>
      </c>
      <c r="E172">
        <f t="shared" si="2"/>
        <v>3.4184615384615385E-6</v>
      </c>
    </row>
    <row r="173" spans="1:5" x14ac:dyDescent="0.3">
      <c r="A173">
        <v>168</v>
      </c>
      <c r="B173">
        <v>0</v>
      </c>
      <c r="C173">
        <v>1165</v>
      </c>
      <c r="E173">
        <f t="shared" si="2"/>
        <v>3.5846153846153845E-6</v>
      </c>
    </row>
    <row r="174" spans="1:5" x14ac:dyDescent="0.3">
      <c r="A174">
        <v>169</v>
      </c>
      <c r="B174">
        <v>0</v>
      </c>
      <c r="C174">
        <v>1308</v>
      </c>
      <c r="E174">
        <f t="shared" si="2"/>
        <v>4.024615384615385E-6</v>
      </c>
    </row>
    <row r="175" spans="1:5" x14ac:dyDescent="0.3">
      <c r="A175">
        <v>170</v>
      </c>
      <c r="B175">
        <v>0</v>
      </c>
      <c r="C175">
        <v>1177</v>
      </c>
      <c r="E175">
        <f t="shared" si="2"/>
        <v>3.6215384615384614E-6</v>
      </c>
    </row>
    <row r="176" spans="1:5" x14ac:dyDescent="0.3">
      <c r="A176">
        <v>171</v>
      </c>
      <c r="B176">
        <v>0</v>
      </c>
      <c r="C176">
        <v>1299</v>
      </c>
      <c r="E176">
        <f t="shared" si="2"/>
        <v>3.9969230769230771E-6</v>
      </c>
    </row>
    <row r="177" spans="1:5" x14ac:dyDescent="0.3">
      <c r="A177">
        <v>172</v>
      </c>
      <c r="B177">
        <v>0</v>
      </c>
      <c r="C177">
        <v>1211</v>
      </c>
      <c r="E177">
        <f t="shared" si="2"/>
        <v>3.7261538461538462E-6</v>
      </c>
    </row>
    <row r="178" spans="1:5" x14ac:dyDescent="0.3">
      <c r="A178">
        <v>173</v>
      </c>
      <c r="B178">
        <v>0</v>
      </c>
      <c r="C178">
        <v>1131</v>
      </c>
      <c r="E178">
        <f t="shared" si="2"/>
        <v>3.4800000000000001E-6</v>
      </c>
    </row>
    <row r="179" spans="1:5" x14ac:dyDescent="0.3">
      <c r="A179">
        <v>174</v>
      </c>
      <c r="B179">
        <v>0</v>
      </c>
      <c r="C179">
        <v>1303</v>
      </c>
      <c r="E179">
        <f t="shared" si="2"/>
        <v>4.0092307692307688E-6</v>
      </c>
    </row>
    <row r="180" spans="1:5" x14ac:dyDescent="0.3">
      <c r="A180">
        <v>175</v>
      </c>
      <c r="B180">
        <v>0</v>
      </c>
      <c r="C180">
        <v>1147</v>
      </c>
      <c r="E180">
        <f t="shared" si="2"/>
        <v>3.5292307692307692E-6</v>
      </c>
    </row>
    <row r="181" spans="1:5" x14ac:dyDescent="0.3">
      <c r="A181">
        <v>176</v>
      </c>
      <c r="B181">
        <v>0</v>
      </c>
      <c r="C181">
        <v>1110</v>
      </c>
      <c r="E181">
        <f t="shared" si="2"/>
        <v>3.4153846153846154E-6</v>
      </c>
    </row>
    <row r="182" spans="1:5" x14ac:dyDescent="0.3">
      <c r="A182">
        <v>177</v>
      </c>
      <c r="B182">
        <v>0</v>
      </c>
      <c r="C182">
        <v>1102</v>
      </c>
      <c r="E182">
        <f t="shared" si="2"/>
        <v>3.3907692307692306E-6</v>
      </c>
    </row>
    <row r="183" spans="1:5" x14ac:dyDescent="0.3">
      <c r="A183">
        <v>178</v>
      </c>
      <c r="B183">
        <v>0</v>
      </c>
      <c r="C183">
        <v>995</v>
      </c>
      <c r="E183">
        <f t="shared" si="2"/>
        <v>3.0615384615384617E-6</v>
      </c>
    </row>
    <row r="184" spans="1:5" x14ac:dyDescent="0.3">
      <c r="A184">
        <v>179</v>
      </c>
      <c r="B184">
        <v>0</v>
      </c>
      <c r="C184">
        <v>1290</v>
      </c>
      <c r="E184">
        <f t="shared" si="2"/>
        <v>3.9692307692307692E-6</v>
      </c>
    </row>
    <row r="185" spans="1:5" x14ac:dyDescent="0.3">
      <c r="A185">
        <v>180</v>
      </c>
      <c r="B185">
        <v>0</v>
      </c>
      <c r="C185">
        <v>1140</v>
      </c>
      <c r="E185">
        <f t="shared" si="2"/>
        <v>3.5076923076923076E-6</v>
      </c>
    </row>
    <row r="186" spans="1:5" x14ac:dyDescent="0.3">
      <c r="A186">
        <v>181</v>
      </c>
      <c r="B186">
        <v>0</v>
      </c>
      <c r="C186">
        <v>1254</v>
      </c>
      <c r="E186">
        <f t="shared" si="2"/>
        <v>3.8584615384615385E-6</v>
      </c>
    </row>
    <row r="187" spans="1:5" x14ac:dyDescent="0.3">
      <c r="A187">
        <v>182</v>
      </c>
      <c r="B187">
        <v>1</v>
      </c>
      <c r="C187">
        <v>1183</v>
      </c>
      <c r="E187">
        <f t="shared" si="2"/>
        <v>3.6399999999999999E-6</v>
      </c>
    </row>
    <row r="188" spans="1:5" x14ac:dyDescent="0.3">
      <c r="A188">
        <v>183</v>
      </c>
      <c r="B188">
        <v>1</v>
      </c>
      <c r="C188">
        <v>1076</v>
      </c>
      <c r="E188">
        <f t="shared" si="2"/>
        <v>3.310769230769231E-6</v>
      </c>
    </row>
    <row r="189" spans="1:5" x14ac:dyDescent="0.3">
      <c r="A189">
        <v>184</v>
      </c>
      <c r="B189">
        <v>1</v>
      </c>
      <c r="C189">
        <v>1108</v>
      </c>
      <c r="E189">
        <f t="shared" si="2"/>
        <v>3.4092307692307691E-6</v>
      </c>
    </row>
    <row r="190" spans="1:5" x14ac:dyDescent="0.3">
      <c r="A190">
        <v>185</v>
      </c>
      <c r="B190">
        <v>0</v>
      </c>
      <c r="C190">
        <v>1289</v>
      </c>
      <c r="E190">
        <f t="shared" si="2"/>
        <v>3.9661538461538465E-6</v>
      </c>
    </row>
    <row r="191" spans="1:5" x14ac:dyDescent="0.3">
      <c r="A191">
        <v>186</v>
      </c>
      <c r="B191">
        <v>0</v>
      </c>
      <c r="C191">
        <v>1121</v>
      </c>
      <c r="E191">
        <f t="shared" si="2"/>
        <v>3.4492307692307691E-6</v>
      </c>
    </row>
    <row r="192" spans="1:5" x14ac:dyDescent="0.3">
      <c r="A192">
        <v>187</v>
      </c>
      <c r="B192">
        <v>0</v>
      </c>
      <c r="C192">
        <v>1260</v>
      </c>
      <c r="E192">
        <f t="shared" si="2"/>
        <v>3.8769230769230766E-6</v>
      </c>
    </row>
    <row r="193" spans="1:5" x14ac:dyDescent="0.3">
      <c r="A193">
        <v>188</v>
      </c>
      <c r="B193">
        <v>0</v>
      </c>
      <c r="C193">
        <v>1028</v>
      </c>
      <c r="E193">
        <f t="shared" si="2"/>
        <v>3.163076923076923E-6</v>
      </c>
    </row>
    <row r="194" spans="1:5" x14ac:dyDescent="0.3">
      <c r="A194">
        <v>189</v>
      </c>
      <c r="B194">
        <v>0</v>
      </c>
      <c r="C194">
        <v>1208</v>
      </c>
      <c r="E194">
        <f t="shared" si="2"/>
        <v>3.7169230769230768E-6</v>
      </c>
    </row>
    <row r="195" spans="1:5" x14ac:dyDescent="0.3">
      <c r="A195">
        <v>190</v>
      </c>
      <c r="B195">
        <v>0</v>
      </c>
      <c r="C195">
        <v>1269</v>
      </c>
      <c r="E195">
        <f t="shared" si="2"/>
        <v>3.9046153846153844E-6</v>
      </c>
    </row>
    <row r="196" spans="1:5" x14ac:dyDescent="0.3">
      <c r="A196">
        <v>191</v>
      </c>
      <c r="B196">
        <v>0</v>
      </c>
      <c r="C196">
        <v>1153</v>
      </c>
      <c r="E196">
        <f t="shared" si="2"/>
        <v>3.5476923076923076E-6</v>
      </c>
    </row>
    <row r="197" spans="1:5" x14ac:dyDescent="0.3">
      <c r="A197">
        <v>192</v>
      </c>
      <c r="B197">
        <v>0</v>
      </c>
      <c r="C197">
        <v>1108</v>
      </c>
      <c r="E197">
        <f t="shared" si="2"/>
        <v>3.4092307692307691E-6</v>
      </c>
    </row>
    <row r="198" spans="1:5" x14ac:dyDescent="0.3">
      <c r="A198">
        <v>193</v>
      </c>
      <c r="B198">
        <v>0</v>
      </c>
      <c r="C198">
        <v>1130</v>
      </c>
      <c r="E198">
        <f t="shared" si="2"/>
        <v>3.476923076923077E-6</v>
      </c>
    </row>
    <row r="199" spans="1:5" x14ac:dyDescent="0.3">
      <c r="A199">
        <v>194</v>
      </c>
      <c r="B199">
        <v>0</v>
      </c>
      <c r="C199">
        <v>1304</v>
      </c>
      <c r="E199">
        <f t="shared" si="2"/>
        <v>4.0123076923076924E-6</v>
      </c>
    </row>
    <row r="200" spans="1:5" x14ac:dyDescent="0.3">
      <c r="A200">
        <v>195</v>
      </c>
      <c r="B200">
        <v>0</v>
      </c>
      <c r="C200">
        <v>1116</v>
      </c>
      <c r="E200">
        <f t="shared" si="2"/>
        <v>3.4338461538461538E-6</v>
      </c>
    </row>
    <row r="201" spans="1:5" x14ac:dyDescent="0.3">
      <c r="A201">
        <v>196</v>
      </c>
      <c r="B201">
        <v>1</v>
      </c>
      <c r="C201">
        <v>1240</v>
      </c>
      <c r="E201">
        <f t="shared" ref="E201:E264" si="3">C201/$E$4</f>
        <v>3.8153846153846153E-6</v>
      </c>
    </row>
    <row r="202" spans="1:5" x14ac:dyDescent="0.3">
      <c r="A202">
        <v>197</v>
      </c>
      <c r="B202">
        <v>1</v>
      </c>
      <c r="C202">
        <v>1044</v>
      </c>
      <c r="E202">
        <f t="shared" si="3"/>
        <v>3.2123076923076924E-6</v>
      </c>
    </row>
    <row r="203" spans="1:5" x14ac:dyDescent="0.3">
      <c r="A203">
        <v>198</v>
      </c>
      <c r="B203">
        <v>1</v>
      </c>
      <c r="C203">
        <v>1208</v>
      </c>
      <c r="E203">
        <f t="shared" si="3"/>
        <v>3.7169230769230768E-6</v>
      </c>
    </row>
    <row r="204" spans="1:5" x14ac:dyDescent="0.3">
      <c r="A204">
        <v>199</v>
      </c>
      <c r="B204">
        <v>1</v>
      </c>
      <c r="C204">
        <v>1093</v>
      </c>
      <c r="E204">
        <f t="shared" si="3"/>
        <v>3.3630769230769232E-6</v>
      </c>
    </row>
    <row r="205" spans="1:5" x14ac:dyDescent="0.3">
      <c r="A205">
        <v>200</v>
      </c>
      <c r="B205">
        <v>1</v>
      </c>
      <c r="C205">
        <v>1266</v>
      </c>
      <c r="E205">
        <f t="shared" si="3"/>
        <v>3.8953846153846154E-6</v>
      </c>
    </row>
    <row r="206" spans="1:5" x14ac:dyDescent="0.3">
      <c r="A206">
        <v>201</v>
      </c>
      <c r="B206">
        <v>1</v>
      </c>
      <c r="C206">
        <v>1103</v>
      </c>
      <c r="E206">
        <f t="shared" si="3"/>
        <v>3.3938461538461538E-6</v>
      </c>
    </row>
    <row r="207" spans="1:5" x14ac:dyDescent="0.3">
      <c r="A207">
        <v>202</v>
      </c>
      <c r="B207">
        <v>1</v>
      </c>
      <c r="C207">
        <v>1133</v>
      </c>
      <c r="E207">
        <f t="shared" si="3"/>
        <v>3.486153846153846E-6</v>
      </c>
    </row>
    <row r="208" spans="1:5" x14ac:dyDescent="0.3">
      <c r="A208">
        <v>203</v>
      </c>
      <c r="B208">
        <v>1</v>
      </c>
      <c r="C208">
        <v>1227</v>
      </c>
      <c r="E208">
        <f t="shared" si="3"/>
        <v>3.7753846153846153E-6</v>
      </c>
    </row>
    <row r="209" spans="1:5" x14ac:dyDescent="0.3">
      <c r="A209">
        <v>204</v>
      </c>
      <c r="B209">
        <v>1</v>
      </c>
      <c r="C209">
        <v>1158</v>
      </c>
      <c r="E209">
        <f t="shared" si="3"/>
        <v>3.5630769230769229E-6</v>
      </c>
    </row>
    <row r="210" spans="1:5" x14ac:dyDescent="0.3">
      <c r="A210">
        <v>205</v>
      </c>
      <c r="B210">
        <v>1</v>
      </c>
      <c r="C210">
        <v>1076</v>
      </c>
      <c r="E210">
        <f t="shared" si="3"/>
        <v>3.310769230769231E-6</v>
      </c>
    </row>
    <row r="211" spans="1:5" x14ac:dyDescent="0.3">
      <c r="A211">
        <v>206</v>
      </c>
      <c r="B211">
        <v>1</v>
      </c>
      <c r="C211">
        <v>1172</v>
      </c>
      <c r="E211">
        <f t="shared" si="3"/>
        <v>3.6061538461538461E-6</v>
      </c>
    </row>
    <row r="212" spans="1:5" x14ac:dyDescent="0.3">
      <c r="A212">
        <v>207</v>
      </c>
      <c r="B212">
        <v>1</v>
      </c>
      <c r="C212">
        <v>1138</v>
      </c>
      <c r="E212">
        <f t="shared" si="3"/>
        <v>3.5015384615384617E-6</v>
      </c>
    </row>
    <row r="213" spans="1:5" x14ac:dyDescent="0.3">
      <c r="A213">
        <v>208</v>
      </c>
      <c r="B213">
        <v>1</v>
      </c>
      <c r="C213">
        <v>1052</v>
      </c>
      <c r="E213">
        <f t="shared" si="3"/>
        <v>3.2369230769230768E-6</v>
      </c>
    </row>
    <row r="214" spans="1:5" x14ac:dyDescent="0.3">
      <c r="A214">
        <v>209</v>
      </c>
      <c r="B214">
        <v>1</v>
      </c>
      <c r="C214">
        <v>1204</v>
      </c>
      <c r="E214">
        <f t="shared" si="3"/>
        <v>3.7046153846153847E-6</v>
      </c>
    </row>
    <row r="215" spans="1:5" x14ac:dyDescent="0.3">
      <c r="A215">
        <v>210</v>
      </c>
      <c r="B215">
        <v>0</v>
      </c>
      <c r="C215">
        <v>1266</v>
      </c>
      <c r="E215">
        <f t="shared" si="3"/>
        <v>3.8953846153846154E-6</v>
      </c>
    </row>
    <row r="216" spans="1:5" x14ac:dyDescent="0.3">
      <c r="A216">
        <v>211</v>
      </c>
      <c r="B216">
        <v>0</v>
      </c>
      <c r="C216">
        <v>1141</v>
      </c>
      <c r="E216">
        <f t="shared" si="3"/>
        <v>3.5107692307692307E-6</v>
      </c>
    </row>
    <row r="217" spans="1:5" x14ac:dyDescent="0.3">
      <c r="A217">
        <v>212</v>
      </c>
      <c r="B217">
        <v>0</v>
      </c>
      <c r="C217">
        <v>1111</v>
      </c>
      <c r="E217">
        <f t="shared" si="3"/>
        <v>3.4184615384615385E-6</v>
      </c>
    </row>
    <row r="218" spans="1:5" x14ac:dyDescent="0.3">
      <c r="A218">
        <v>213</v>
      </c>
      <c r="B218">
        <v>0</v>
      </c>
      <c r="C218">
        <v>1226</v>
      </c>
      <c r="E218">
        <f t="shared" si="3"/>
        <v>3.7723076923076922E-6</v>
      </c>
    </row>
    <row r="219" spans="1:5" x14ac:dyDescent="0.3">
      <c r="A219">
        <v>214</v>
      </c>
      <c r="B219">
        <v>0</v>
      </c>
      <c r="C219">
        <v>1290</v>
      </c>
      <c r="E219">
        <f t="shared" si="3"/>
        <v>3.9692307692307692E-6</v>
      </c>
    </row>
    <row r="220" spans="1:5" x14ac:dyDescent="0.3">
      <c r="A220">
        <v>215</v>
      </c>
      <c r="B220">
        <v>0</v>
      </c>
      <c r="C220">
        <v>947</v>
      </c>
      <c r="E220">
        <f t="shared" si="3"/>
        <v>2.9138461538461537E-6</v>
      </c>
    </row>
    <row r="221" spans="1:5" x14ac:dyDescent="0.3">
      <c r="A221">
        <v>216</v>
      </c>
      <c r="B221">
        <v>0</v>
      </c>
      <c r="C221">
        <v>956</v>
      </c>
      <c r="E221">
        <f t="shared" si="3"/>
        <v>2.9415384615384616E-6</v>
      </c>
    </row>
    <row r="222" spans="1:5" x14ac:dyDescent="0.3">
      <c r="A222">
        <v>217</v>
      </c>
      <c r="B222">
        <v>0</v>
      </c>
      <c r="C222">
        <v>1158</v>
      </c>
      <c r="E222">
        <f t="shared" si="3"/>
        <v>3.5630769230769229E-6</v>
      </c>
    </row>
    <row r="223" spans="1:5" x14ac:dyDescent="0.3">
      <c r="A223">
        <v>218</v>
      </c>
      <c r="B223">
        <v>0</v>
      </c>
      <c r="C223">
        <v>1130</v>
      </c>
      <c r="E223">
        <f t="shared" si="3"/>
        <v>3.476923076923077E-6</v>
      </c>
    </row>
    <row r="224" spans="1:5" x14ac:dyDescent="0.3">
      <c r="A224">
        <v>219</v>
      </c>
      <c r="B224">
        <v>0</v>
      </c>
      <c r="C224">
        <v>1176</v>
      </c>
      <c r="E224">
        <f t="shared" si="3"/>
        <v>3.6184615384615383E-6</v>
      </c>
    </row>
    <row r="225" spans="1:5" x14ac:dyDescent="0.3">
      <c r="A225">
        <v>220</v>
      </c>
      <c r="B225">
        <v>0</v>
      </c>
      <c r="C225">
        <v>1257</v>
      </c>
      <c r="E225">
        <f t="shared" si="3"/>
        <v>3.8676923076923075E-6</v>
      </c>
    </row>
    <row r="226" spans="1:5" x14ac:dyDescent="0.3">
      <c r="A226">
        <v>221</v>
      </c>
      <c r="B226">
        <v>1</v>
      </c>
      <c r="C226">
        <v>1139</v>
      </c>
      <c r="E226">
        <f t="shared" si="3"/>
        <v>3.5046153846153845E-6</v>
      </c>
    </row>
    <row r="227" spans="1:5" x14ac:dyDescent="0.3">
      <c r="A227">
        <v>222</v>
      </c>
      <c r="B227">
        <v>1</v>
      </c>
      <c r="C227">
        <v>1104</v>
      </c>
      <c r="E227">
        <f t="shared" si="3"/>
        <v>3.3969230769230769E-6</v>
      </c>
    </row>
    <row r="228" spans="1:5" x14ac:dyDescent="0.3">
      <c r="A228">
        <v>223</v>
      </c>
      <c r="B228">
        <v>1</v>
      </c>
      <c r="C228">
        <v>1110</v>
      </c>
      <c r="E228">
        <f t="shared" si="3"/>
        <v>3.4153846153846154E-6</v>
      </c>
    </row>
    <row r="229" spans="1:5" x14ac:dyDescent="0.3">
      <c r="A229">
        <v>224</v>
      </c>
      <c r="B229">
        <v>1</v>
      </c>
      <c r="C229">
        <v>1121</v>
      </c>
      <c r="E229">
        <f t="shared" si="3"/>
        <v>3.4492307692307691E-6</v>
      </c>
    </row>
    <row r="230" spans="1:5" x14ac:dyDescent="0.3">
      <c r="A230">
        <v>225</v>
      </c>
      <c r="B230">
        <v>1</v>
      </c>
      <c r="C230">
        <v>1222</v>
      </c>
      <c r="E230">
        <f t="shared" si="3"/>
        <v>3.76E-6</v>
      </c>
    </row>
    <row r="231" spans="1:5" x14ac:dyDescent="0.3">
      <c r="A231">
        <v>226</v>
      </c>
      <c r="B231">
        <v>0</v>
      </c>
      <c r="C231">
        <v>1149</v>
      </c>
      <c r="E231">
        <f t="shared" si="3"/>
        <v>3.5353846153846155E-6</v>
      </c>
    </row>
    <row r="232" spans="1:5" x14ac:dyDescent="0.3">
      <c r="A232">
        <v>227</v>
      </c>
      <c r="B232">
        <v>1</v>
      </c>
      <c r="C232">
        <v>1264</v>
      </c>
      <c r="E232">
        <f t="shared" si="3"/>
        <v>3.8892307692307691E-6</v>
      </c>
    </row>
    <row r="233" spans="1:5" x14ac:dyDescent="0.3">
      <c r="A233">
        <v>228</v>
      </c>
      <c r="B233">
        <v>1</v>
      </c>
      <c r="C233">
        <v>1259</v>
      </c>
      <c r="E233">
        <f t="shared" si="3"/>
        <v>3.8738461538461538E-6</v>
      </c>
    </row>
    <row r="234" spans="1:5" x14ac:dyDescent="0.3">
      <c r="A234">
        <v>229</v>
      </c>
      <c r="B234">
        <v>0</v>
      </c>
      <c r="C234">
        <v>1096</v>
      </c>
      <c r="E234">
        <f t="shared" si="3"/>
        <v>3.3723076923076922E-6</v>
      </c>
    </row>
    <row r="235" spans="1:5" x14ac:dyDescent="0.3">
      <c r="A235">
        <v>230</v>
      </c>
      <c r="B235">
        <v>1</v>
      </c>
      <c r="C235">
        <v>1253</v>
      </c>
      <c r="E235">
        <f t="shared" si="3"/>
        <v>3.8553846153846158E-6</v>
      </c>
    </row>
    <row r="236" spans="1:5" x14ac:dyDescent="0.3">
      <c r="A236">
        <v>231</v>
      </c>
      <c r="B236">
        <v>0</v>
      </c>
      <c r="C236">
        <v>1271</v>
      </c>
      <c r="E236">
        <f t="shared" si="3"/>
        <v>3.9107692307692307E-6</v>
      </c>
    </row>
    <row r="237" spans="1:5" x14ac:dyDescent="0.3">
      <c r="A237">
        <v>232</v>
      </c>
      <c r="B237">
        <v>1</v>
      </c>
      <c r="C237">
        <v>1150</v>
      </c>
      <c r="E237">
        <f t="shared" si="3"/>
        <v>3.5384615384615386E-6</v>
      </c>
    </row>
    <row r="238" spans="1:5" x14ac:dyDescent="0.3">
      <c r="A238">
        <v>233</v>
      </c>
      <c r="B238">
        <v>1</v>
      </c>
      <c r="C238">
        <v>1474</v>
      </c>
      <c r="E238">
        <f t="shared" si="3"/>
        <v>4.5353846153846152E-6</v>
      </c>
    </row>
    <row r="239" spans="1:5" x14ac:dyDescent="0.3">
      <c r="A239">
        <v>234</v>
      </c>
      <c r="B239">
        <v>1</v>
      </c>
      <c r="C239">
        <v>1129</v>
      </c>
      <c r="E239">
        <f t="shared" si="3"/>
        <v>3.4738461538461538E-6</v>
      </c>
    </row>
    <row r="240" spans="1:5" x14ac:dyDescent="0.3">
      <c r="A240">
        <v>235</v>
      </c>
      <c r="B240">
        <v>1</v>
      </c>
      <c r="C240">
        <v>1252</v>
      </c>
      <c r="E240">
        <f t="shared" si="3"/>
        <v>3.8523076923076922E-6</v>
      </c>
    </row>
    <row r="241" spans="1:5" x14ac:dyDescent="0.3">
      <c r="A241">
        <v>236</v>
      </c>
      <c r="B241">
        <v>1</v>
      </c>
      <c r="C241">
        <v>1222</v>
      </c>
      <c r="E241">
        <f t="shared" si="3"/>
        <v>3.76E-6</v>
      </c>
    </row>
    <row r="242" spans="1:5" x14ac:dyDescent="0.3">
      <c r="A242">
        <v>237</v>
      </c>
      <c r="B242">
        <v>1</v>
      </c>
      <c r="C242">
        <v>1159</v>
      </c>
      <c r="E242">
        <f t="shared" si="3"/>
        <v>3.5661538461538461E-6</v>
      </c>
    </row>
    <row r="243" spans="1:5" x14ac:dyDescent="0.3">
      <c r="A243">
        <v>238</v>
      </c>
      <c r="B243">
        <v>1</v>
      </c>
      <c r="C243">
        <v>1168</v>
      </c>
      <c r="E243">
        <f t="shared" si="3"/>
        <v>3.593846153846154E-6</v>
      </c>
    </row>
    <row r="244" spans="1:5" x14ac:dyDescent="0.3">
      <c r="A244">
        <v>239</v>
      </c>
      <c r="B244">
        <v>1</v>
      </c>
      <c r="C244">
        <v>1194</v>
      </c>
      <c r="E244">
        <f t="shared" si="3"/>
        <v>3.6738461538461541E-6</v>
      </c>
    </row>
    <row r="245" spans="1:5" x14ac:dyDescent="0.3">
      <c r="A245">
        <v>240</v>
      </c>
      <c r="B245">
        <v>1</v>
      </c>
      <c r="C245">
        <v>1346</v>
      </c>
      <c r="E245">
        <f t="shared" si="3"/>
        <v>4.141538461538462E-6</v>
      </c>
    </row>
    <row r="246" spans="1:5" x14ac:dyDescent="0.3">
      <c r="A246">
        <v>241</v>
      </c>
      <c r="B246">
        <v>1</v>
      </c>
      <c r="C246">
        <v>1198</v>
      </c>
      <c r="E246">
        <f t="shared" si="3"/>
        <v>3.6861538461538462E-6</v>
      </c>
    </row>
    <row r="247" spans="1:5" x14ac:dyDescent="0.3">
      <c r="A247">
        <v>242</v>
      </c>
      <c r="B247">
        <v>1</v>
      </c>
      <c r="C247">
        <v>1191</v>
      </c>
      <c r="E247">
        <f t="shared" si="3"/>
        <v>3.6646153846153846E-6</v>
      </c>
    </row>
    <row r="248" spans="1:5" x14ac:dyDescent="0.3">
      <c r="A248">
        <v>243</v>
      </c>
      <c r="B248">
        <v>1</v>
      </c>
      <c r="C248">
        <v>1124</v>
      </c>
      <c r="E248">
        <f t="shared" si="3"/>
        <v>3.4584615384615385E-6</v>
      </c>
    </row>
    <row r="249" spans="1:5" x14ac:dyDescent="0.3">
      <c r="A249">
        <v>244</v>
      </c>
      <c r="B249">
        <v>1</v>
      </c>
      <c r="C249">
        <v>1348</v>
      </c>
      <c r="E249">
        <f t="shared" si="3"/>
        <v>4.1476923076923074E-6</v>
      </c>
    </row>
    <row r="250" spans="1:5" x14ac:dyDescent="0.3">
      <c r="A250">
        <v>245</v>
      </c>
      <c r="B250">
        <v>1</v>
      </c>
      <c r="C250">
        <v>1111</v>
      </c>
      <c r="E250">
        <f t="shared" si="3"/>
        <v>3.4184615384615385E-6</v>
      </c>
    </row>
    <row r="251" spans="1:5" x14ac:dyDescent="0.3">
      <c r="A251">
        <v>246</v>
      </c>
      <c r="B251">
        <v>1</v>
      </c>
      <c r="C251">
        <v>1115</v>
      </c>
      <c r="E251">
        <f t="shared" si="3"/>
        <v>3.4307692307692307E-6</v>
      </c>
    </row>
    <row r="252" spans="1:5" x14ac:dyDescent="0.3">
      <c r="A252">
        <v>247</v>
      </c>
      <c r="B252">
        <v>1</v>
      </c>
      <c r="C252">
        <v>1161</v>
      </c>
      <c r="E252">
        <f t="shared" si="3"/>
        <v>3.5723076923076924E-6</v>
      </c>
    </row>
    <row r="253" spans="1:5" x14ac:dyDescent="0.3">
      <c r="A253">
        <v>248</v>
      </c>
      <c r="B253">
        <v>1</v>
      </c>
      <c r="C253">
        <v>1036</v>
      </c>
      <c r="E253">
        <f t="shared" si="3"/>
        <v>3.1876923076923077E-6</v>
      </c>
    </row>
    <row r="254" spans="1:5" x14ac:dyDescent="0.3">
      <c r="A254">
        <v>249</v>
      </c>
      <c r="B254">
        <v>1</v>
      </c>
      <c r="C254">
        <v>1199</v>
      </c>
      <c r="E254">
        <f t="shared" si="3"/>
        <v>3.6892307692307694E-6</v>
      </c>
    </row>
    <row r="255" spans="1:5" x14ac:dyDescent="0.3">
      <c r="A255">
        <v>250</v>
      </c>
      <c r="B255">
        <v>1</v>
      </c>
      <c r="C255">
        <v>1145</v>
      </c>
      <c r="E255">
        <f t="shared" si="3"/>
        <v>3.5230769230769229E-6</v>
      </c>
    </row>
    <row r="256" spans="1:5" x14ac:dyDescent="0.3">
      <c r="A256">
        <v>251</v>
      </c>
      <c r="B256">
        <v>1</v>
      </c>
      <c r="C256">
        <v>1146</v>
      </c>
      <c r="E256">
        <f t="shared" si="3"/>
        <v>3.526153846153846E-6</v>
      </c>
    </row>
    <row r="257" spans="1:5" x14ac:dyDescent="0.3">
      <c r="A257">
        <v>252</v>
      </c>
      <c r="B257">
        <v>1</v>
      </c>
      <c r="C257">
        <v>1209</v>
      </c>
      <c r="E257">
        <f t="shared" si="3"/>
        <v>3.72E-6</v>
      </c>
    </row>
    <row r="258" spans="1:5" x14ac:dyDescent="0.3">
      <c r="A258">
        <v>253</v>
      </c>
      <c r="B258">
        <v>1</v>
      </c>
      <c r="C258">
        <v>1114</v>
      </c>
      <c r="E258">
        <f t="shared" si="3"/>
        <v>3.4276923076923075E-6</v>
      </c>
    </row>
    <row r="259" spans="1:5" x14ac:dyDescent="0.3">
      <c r="A259">
        <v>254</v>
      </c>
      <c r="B259">
        <v>1</v>
      </c>
      <c r="C259">
        <v>1037</v>
      </c>
      <c r="E259">
        <f t="shared" si="3"/>
        <v>3.1907692307692308E-6</v>
      </c>
    </row>
    <row r="260" spans="1:5" x14ac:dyDescent="0.3">
      <c r="A260">
        <v>255</v>
      </c>
      <c r="B260">
        <v>0</v>
      </c>
      <c r="C260">
        <v>1134</v>
      </c>
      <c r="E260">
        <f t="shared" si="3"/>
        <v>3.4892307692307692E-6</v>
      </c>
    </row>
    <row r="261" spans="1:5" x14ac:dyDescent="0.3">
      <c r="A261">
        <v>256</v>
      </c>
      <c r="B261">
        <v>1</v>
      </c>
      <c r="C261">
        <v>1003</v>
      </c>
      <c r="E261">
        <f t="shared" si="3"/>
        <v>3.086153846153846E-6</v>
      </c>
    </row>
    <row r="262" spans="1:5" x14ac:dyDescent="0.3">
      <c r="A262">
        <v>257</v>
      </c>
      <c r="B262">
        <v>1</v>
      </c>
      <c r="C262">
        <v>1131</v>
      </c>
      <c r="E262">
        <f t="shared" si="3"/>
        <v>3.4800000000000001E-6</v>
      </c>
    </row>
    <row r="263" spans="1:5" x14ac:dyDescent="0.3">
      <c r="A263">
        <v>258</v>
      </c>
      <c r="B263">
        <v>1</v>
      </c>
      <c r="C263">
        <v>1145</v>
      </c>
      <c r="E263">
        <f t="shared" si="3"/>
        <v>3.5230769230769229E-6</v>
      </c>
    </row>
    <row r="264" spans="1:5" x14ac:dyDescent="0.3">
      <c r="A264">
        <v>259</v>
      </c>
      <c r="B264">
        <v>1</v>
      </c>
      <c r="C264">
        <v>1171</v>
      </c>
      <c r="E264">
        <f t="shared" si="3"/>
        <v>3.603076923076923E-6</v>
      </c>
    </row>
    <row r="265" spans="1:5" x14ac:dyDescent="0.3">
      <c r="A265">
        <v>260</v>
      </c>
      <c r="B265">
        <v>1</v>
      </c>
      <c r="C265">
        <v>1029</v>
      </c>
      <c r="E265">
        <f t="shared" ref="E265:E328" si="4">C265/$E$4</f>
        <v>3.1661538461538461E-6</v>
      </c>
    </row>
    <row r="266" spans="1:5" x14ac:dyDescent="0.3">
      <c r="A266">
        <v>261</v>
      </c>
      <c r="B266">
        <v>1</v>
      </c>
      <c r="C266">
        <v>1177</v>
      </c>
      <c r="E266">
        <f t="shared" si="4"/>
        <v>3.6215384615384614E-6</v>
      </c>
    </row>
    <row r="267" spans="1:5" x14ac:dyDescent="0.3">
      <c r="A267">
        <v>262</v>
      </c>
      <c r="B267">
        <v>1</v>
      </c>
      <c r="C267">
        <v>1319</v>
      </c>
      <c r="E267">
        <f t="shared" si="4"/>
        <v>4.0584615384615383E-6</v>
      </c>
    </row>
    <row r="268" spans="1:5" x14ac:dyDescent="0.3">
      <c r="A268">
        <v>263</v>
      </c>
      <c r="B268">
        <v>1</v>
      </c>
      <c r="C268">
        <v>1211</v>
      </c>
      <c r="E268">
        <f t="shared" si="4"/>
        <v>3.7261538461538462E-6</v>
      </c>
    </row>
    <row r="269" spans="1:5" x14ac:dyDescent="0.3">
      <c r="A269">
        <v>264</v>
      </c>
      <c r="B269">
        <v>1</v>
      </c>
      <c r="C269">
        <v>1133</v>
      </c>
      <c r="E269">
        <f t="shared" si="4"/>
        <v>3.486153846153846E-6</v>
      </c>
    </row>
    <row r="270" spans="1:5" x14ac:dyDescent="0.3">
      <c r="A270">
        <v>265</v>
      </c>
      <c r="B270">
        <v>1</v>
      </c>
      <c r="C270">
        <v>1113</v>
      </c>
      <c r="E270">
        <f t="shared" si="4"/>
        <v>3.4246153846153848E-6</v>
      </c>
    </row>
    <row r="271" spans="1:5" x14ac:dyDescent="0.3">
      <c r="A271">
        <v>266</v>
      </c>
      <c r="B271">
        <v>1</v>
      </c>
      <c r="C271">
        <v>1212</v>
      </c>
      <c r="E271">
        <f t="shared" si="4"/>
        <v>3.7292307692307694E-6</v>
      </c>
    </row>
    <row r="272" spans="1:5" x14ac:dyDescent="0.3">
      <c r="A272">
        <v>267</v>
      </c>
      <c r="B272">
        <v>1</v>
      </c>
      <c r="C272">
        <v>1044</v>
      </c>
      <c r="E272">
        <f t="shared" si="4"/>
        <v>3.2123076923076924E-6</v>
      </c>
    </row>
    <row r="273" spans="1:5" x14ac:dyDescent="0.3">
      <c r="A273">
        <v>268</v>
      </c>
      <c r="B273">
        <v>1</v>
      </c>
      <c r="C273">
        <v>1277</v>
      </c>
      <c r="E273">
        <f t="shared" si="4"/>
        <v>3.9292307692307696E-6</v>
      </c>
    </row>
    <row r="274" spans="1:5" x14ac:dyDescent="0.3">
      <c r="A274">
        <v>269</v>
      </c>
      <c r="B274">
        <v>1</v>
      </c>
      <c r="C274">
        <v>1335</v>
      </c>
      <c r="E274">
        <f t="shared" si="4"/>
        <v>4.1076923076923078E-6</v>
      </c>
    </row>
    <row r="275" spans="1:5" x14ac:dyDescent="0.3">
      <c r="A275">
        <v>270</v>
      </c>
      <c r="B275">
        <v>1</v>
      </c>
      <c r="C275">
        <v>1114</v>
      </c>
      <c r="E275">
        <f t="shared" si="4"/>
        <v>3.4276923076923075E-6</v>
      </c>
    </row>
    <row r="276" spans="1:5" x14ac:dyDescent="0.3">
      <c r="A276">
        <v>271</v>
      </c>
      <c r="B276">
        <v>1</v>
      </c>
      <c r="C276">
        <v>1225</v>
      </c>
      <c r="E276">
        <f t="shared" si="4"/>
        <v>3.7692307692307694E-6</v>
      </c>
    </row>
    <row r="277" spans="1:5" x14ac:dyDescent="0.3">
      <c r="A277">
        <v>272</v>
      </c>
      <c r="B277">
        <v>1</v>
      </c>
      <c r="C277">
        <v>1291</v>
      </c>
      <c r="E277">
        <f t="shared" si="4"/>
        <v>3.9723076923076919E-6</v>
      </c>
    </row>
    <row r="278" spans="1:5" x14ac:dyDescent="0.3">
      <c r="A278">
        <v>273</v>
      </c>
      <c r="B278">
        <v>1</v>
      </c>
      <c r="C278">
        <v>1222</v>
      </c>
      <c r="E278">
        <f t="shared" si="4"/>
        <v>3.76E-6</v>
      </c>
    </row>
    <row r="279" spans="1:5" x14ac:dyDescent="0.3">
      <c r="A279">
        <v>274</v>
      </c>
      <c r="B279">
        <v>1</v>
      </c>
      <c r="C279">
        <v>1219</v>
      </c>
      <c r="E279">
        <f t="shared" si="4"/>
        <v>3.7507692307692306E-6</v>
      </c>
    </row>
    <row r="280" spans="1:5" x14ac:dyDescent="0.3">
      <c r="A280">
        <v>275</v>
      </c>
      <c r="B280">
        <v>1</v>
      </c>
      <c r="C280">
        <v>1212</v>
      </c>
      <c r="E280">
        <f t="shared" si="4"/>
        <v>3.7292307692307694E-6</v>
      </c>
    </row>
    <row r="281" spans="1:5" x14ac:dyDescent="0.3">
      <c r="A281">
        <v>276</v>
      </c>
      <c r="B281">
        <v>1</v>
      </c>
      <c r="C281">
        <v>1146</v>
      </c>
      <c r="E281">
        <f t="shared" si="4"/>
        <v>3.526153846153846E-6</v>
      </c>
    </row>
    <row r="282" spans="1:5" x14ac:dyDescent="0.3">
      <c r="A282">
        <v>277</v>
      </c>
      <c r="B282">
        <v>1</v>
      </c>
      <c r="C282">
        <v>1126</v>
      </c>
      <c r="E282">
        <f t="shared" si="4"/>
        <v>3.4646153846153844E-6</v>
      </c>
    </row>
    <row r="283" spans="1:5" x14ac:dyDescent="0.3">
      <c r="A283">
        <v>278</v>
      </c>
      <c r="B283">
        <v>0</v>
      </c>
      <c r="C283">
        <v>1102</v>
      </c>
      <c r="E283">
        <f t="shared" si="4"/>
        <v>3.3907692307692306E-6</v>
      </c>
    </row>
    <row r="284" spans="1:5" x14ac:dyDescent="0.3">
      <c r="A284">
        <v>279</v>
      </c>
      <c r="B284">
        <v>1</v>
      </c>
      <c r="C284">
        <v>1089</v>
      </c>
      <c r="E284">
        <f t="shared" si="4"/>
        <v>3.3507692307692306E-6</v>
      </c>
    </row>
    <row r="285" spans="1:5" x14ac:dyDescent="0.3">
      <c r="A285">
        <v>280</v>
      </c>
      <c r="B285">
        <v>1</v>
      </c>
      <c r="C285">
        <v>1166</v>
      </c>
      <c r="E285">
        <f t="shared" si="4"/>
        <v>3.5876923076923077E-6</v>
      </c>
    </row>
    <row r="286" spans="1:5" x14ac:dyDescent="0.3">
      <c r="A286">
        <v>281</v>
      </c>
      <c r="B286">
        <v>1</v>
      </c>
      <c r="C286">
        <v>1280</v>
      </c>
      <c r="E286">
        <f t="shared" si="4"/>
        <v>3.9384615384615386E-6</v>
      </c>
    </row>
    <row r="287" spans="1:5" x14ac:dyDescent="0.3">
      <c r="A287">
        <v>282</v>
      </c>
      <c r="B287">
        <v>1</v>
      </c>
      <c r="C287">
        <v>1163</v>
      </c>
      <c r="E287">
        <f t="shared" si="4"/>
        <v>3.5784615384615387E-6</v>
      </c>
    </row>
    <row r="288" spans="1:5" x14ac:dyDescent="0.3">
      <c r="A288">
        <v>283</v>
      </c>
      <c r="B288">
        <v>1</v>
      </c>
      <c r="C288">
        <v>1169</v>
      </c>
      <c r="E288">
        <f t="shared" si="4"/>
        <v>3.5969230769230771E-6</v>
      </c>
    </row>
    <row r="289" spans="1:5" x14ac:dyDescent="0.3">
      <c r="A289">
        <v>284</v>
      </c>
      <c r="B289">
        <v>1</v>
      </c>
      <c r="C289">
        <v>1144</v>
      </c>
      <c r="E289">
        <f t="shared" si="4"/>
        <v>3.5200000000000002E-6</v>
      </c>
    </row>
    <row r="290" spans="1:5" x14ac:dyDescent="0.3">
      <c r="A290">
        <v>285</v>
      </c>
      <c r="B290">
        <v>1</v>
      </c>
      <c r="C290">
        <v>1046</v>
      </c>
      <c r="E290">
        <f t="shared" si="4"/>
        <v>3.2184615384615383E-6</v>
      </c>
    </row>
    <row r="291" spans="1:5" x14ac:dyDescent="0.3">
      <c r="A291">
        <v>286</v>
      </c>
      <c r="B291">
        <v>0</v>
      </c>
      <c r="C291">
        <v>1164</v>
      </c>
      <c r="E291">
        <f t="shared" si="4"/>
        <v>3.5815384615384614E-6</v>
      </c>
    </row>
    <row r="292" spans="1:5" x14ac:dyDescent="0.3">
      <c r="A292">
        <v>287</v>
      </c>
      <c r="B292">
        <v>0</v>
      </c>
      <c r="C292">
        <v>1243</v>
      </c>
      <c r="E292">
        <f t="shared" si="4"/>
        <v>3.8246153846153844E-6</v>
      </c>
    </row>
    <row r="293" spans="1:5" x14ac:dyDescent="0.3">
      <c r="A293">
        <v>288</v>
      </c>
      <c r="B293">
        <v>0</v>
      </c>
      <c r="C293">
        <v>1273</v>
      </c>
      <c r="E293">
        <f t="shared" si="4"/>
        <v>3.916923076923077E-6</v>
      </c>
    </row>
    <row r="294" spans="1:5" x14ac:dyDescent="0.3">
      <c r="A294">
        <v>289</v>
      </c>
      <c r="B294">
        <v>0</v>
      </c>
      <c r="C294">
        <v>1131</v>
      </c>
      <c r="E294">
        <f t="shared" si="4"/>
        <v>3.4800000000000001E-6</v>
      </c>
    </row>
    <row r="295" spans="1:5" x14ac:dyDescent="0.3">
      <c r="A295">
        <v>290</v>
      </c>
      <c r="B295">
        <v>0</v>
      </c>
      <c r="C295">
        <v>1103</v>
      </c>
      <c r="E295">
        <f t="shared" si="4"/>
        <v>3.3938461538461538E-6</v>
      </c>
    </row>
    <row r="296" spans="1:5" x14ac:dyDescent="0.3">
      <c r="A296">
        <v>291</v>
      </c>
      <c r="B296">
        <v>0</v>
      </c>
      <c r="C296">
        <v>1194</v>
      </c>
      <c r="E296">
        <f t="shared" si="4"/>
        <v>3.6738461538461541E-6</v>
      </c>
    </row>
    <row r="297" spans="1:5" x14ac:dyDescent="0.3">
      <c r="A297">
        <v>292</v>
      </c>
      <c r="B297">
        <v>0</v>
      </c>
      <c r="C297">
        <v>1100</v>
      </c>
      <c r="E297">
        <f t="shared" si="4"/>
        <v>3.3846153846153848E-6</v>
      </c>
    </row>
    <row r="298" spans="1:5" x14ac:dyDescent="0.3">
      <c r="A298">
        <v>293</v>
      </c>
      <c r="B298">
        <v>0</v>
      </c>
      <c r="C298">
        <v>1315</v>
      </c>
      <c r="E298">
        <f t="shared" si="4"/>
        <v>4.0461538461538466E-6</v>
      </c>
    </row>
    <row r="299" spans="1:5" x14ac:dyDescent="0.3">
      <c r="A299">
        <v>294</v>
      </c>
      <c r="B299">
        <v>0</v>
      </c>
      <c r="C299">
        <v>1167</v>
      </c>
      <c r="E299">
        <f t="shared" si="4"/>
        <v>3.5907692307692308E-6</v>
      </c>
    </row>
    <row r="300" spans="1:5" x14ac:dyDescent="0.3">
      <c r="A300">
        <v>295</v>
      </c>
      <c r="B300">
        <v>0</v>
      </c>
      <c r="C300">
        <v>1258</v>
      </c>
      <c r="E300">
        <f t="shared" si="4"/>
        <v>3.8707692307692311E-6</v>
      </c>
    </row>
    <row r="301" spans="1:5" x14ac:dyDescent="0.3">
      <c r="A301">
        <v>296</v>
      </c>
      <c r="B301">
        <v>1</v>
      </c>
      <c r="C301">
        <v>1101</v>
      </c>
      <c r="E301">
        <f t="shared" si="4"/>
        <v>3.3876923076923079E-6</v>
      </c>
    </row>
    <row r="302" spans="1:5" x14ac:dyDescent="0.3">
      <c r="A302">
        <v>297</v>
      </c>
      <c r="B302">
        <v>1</v>
      </c>
      <c r="C302">
        <v>1245</v>
      </c>
      <c r="E302">
        <f t="shared" si="4"/>
        <v>3.8307692307692306E-6</v>
      </c>
    </row>
    <row r="303" spans="1:5" x14ac:dyDescent="0.3">
      <c r="A303">
        <v>298</v>
      </c>
      <c r="B303">
        <v>1</v>
      </c>
      <c r="C303">
        <v>1113</v>
      </c>
      <c r="E303">
        <f t="shared" si="4"/>
        <v>3.4246153846153848E-6</v>
      </c>
    </row>
    <row r="304" spans="1:5" x14ac:dyDescent="0.3">
      <c r="A304">
        <v>299</v>
      </c>
      <c r="B304">
        <v>1</v>
      </c>
      <c r="C304">
        <v>1211</v>
      </c>
      <c r="E304">
        <f t="shared" si="4"/>
        <v>3.7261538461538462E-6</v>
      </c>
    </row>
    <row r="305" spans="1:5" x14ac:dyDescent="0.3">
      <c r="A305">
        <v>300</v>
      </c>
      <c r="B305">
        <v>1</v>
      </c>
      <c r="C305">
        <v>1106</v>
      </c>
      <c r="E305">
        <f t="shared" si="4"/>
        <v>3.4030769230769232E-6</v>
      </c>
    </row>
    <row r="306" spans="1:5" x14ac:dyDescent="0.3">
      <c r="A306">
        <v>301</v>
      </c>
      <c r="B306">
        <v>1</v>
      </c>
      <c r="C306">
        <v>1156</v>
      </c>
      <c r="E306">
        <f t="shared" si="4"/>
        <v>3.5569230769230771E-6</v>
      </c>
    </row>
    <row r="307" spans="1:5" x14ac:dyDescent="0.3">
      <c r="A307">
        <v>302</v>
      </c>
      <c r="B307">
        <v>1</v>
      </c>
      <c r="C307">
        <v>1031</v>
      </c>
      <c r="E307">
        <f t="shared" si="4"/>
        <v>3.1723076923076924E-6</v>
      </c>
    </row>
    <row r="308" spans="1:5" x14ac:dyDescent="0.3">
      <c r="A308">
        <v>303</v>
      </c>
      <c r="B308">
        <v>1</v>
      </c>
      <c r="C308">
        <v>1123</v>
      </c>
      <c r="E308">
        <f t="shared" si="4"/>
        <v>3.4553846153846154E-6</v>
      </c>
    </row>
    <row r="309" spans="1:5" x14ac:dyDescent="0.3">
      <c r="A309">
        <v>304</v>
      </c>
      <c r="B309">
        <v>1</v>
      </c>
      <c r="C309">
        <v>1215</v>
      </c>
      <c r="E309">
        <f t="shared" si="4"/>
        <v>3.7384615384615384E-6</v>
      </c>
    </row>
    <row r="310" spans="1:5" x14ac:dyDescent="0.3">
      <c r="A310">
        <v>305</v>
      </c>
      <c r="B310">
        <v>1</v>
      </c>
      <c r="C310">
        <v>1190</v>
      </c>
      <c r="E310">
        <f t="shared" si="4"/>
        <v>3.6615384615384615E-6</v>
      </c>
    </row>
    <row r="311" spans="1:5" x14ac:dyDescent="0.3">
      <c r="A311">
        <v>306</v>
      </c>
      <c r="B311">
        <v>1</v>
      </c>
      <c r="C311">
        <v>1157</v>
      </c>
      <c r="E311">
        <f t="shared" si="4"/>
        <v>3.5599999999999998E-6</v>
      </c>
    </row>
    <row r="312" spans="1:5" x14ac:dyDescent="0.3">
      <c r="A312">
        <v>307</v>
      </c>
      <c r="B312">
        <v>1</v>
      </c>
      <c r="C312">
        <v>1106</v>
      </c>
      <c r="E312">
        <f t="shared" si="4"/>
        <v>3.4030769230769232E-6</v>
      </c>
    </row>
    <row r="313" spans="1:5" x14ac:dyDescent="0.3">
      <c r="A313">
        <v>308</v>
      </c>
      <c r="B313">
        <v>1</v>
      </c>
      <c r="C313">
        <v>1235</v>
      </c>
      <c r="E313">
        <f t="shared" si="4"/>
        <v>3.8E-6</v>
      </c>
    </row>
    <row r="314" spans="1:5" x14ac:dyDescent="0.3">
      <c r="A314">
        <v>309</v>
      </c>
      <c r="B314">
        <v>1</v>
      </c>
      <c r="C314">
        <v>1134</v>
      </c>
      <c r="E314">
        <f t="shared" si="4"/>
        <v>3.4892307692307692E-6</v>
      </c>
    </row>
    <row r="315" spans="1:5" x14ac:dyDescent="0.3">
      <c r="A315">
        <v>310</v>
      </c>
      <c r="B315">
        <v>0</v>
      </c>
      <c r="C315">
        <v>1070</v>
      </c>
      <c r="E315">
        <f t="shared" si="4"/>
        <v>3.2923076923076925E-6</v>
      </c>
    </row>
    <row r="316" spans="1:5" x14ac:dyDescent="0.3">
      <c r="A316">
        <v>311</v>
      </c>
      <c r="B316">
        <v>0</v>
      </c>
      <c r="C316">
        <v>1190</v>
      </c>
      <c r="E316">
        <f t="shared" si="4"/>
        <v>3.6615384615384615E-6</v>
      </c>
    </row>
    <row r="317" spans="1:5" x14ac:dyDescent="0.3">
      <c r="A317">
        <v>312</v>
      </c>
      <c r="B317">
        <v>0</v>
      </c>
      <c r="C317">
        <v>1146</v>
      </c>
      <c r="E317">
        <f t="shared" si="4"/>
        <v>3.526153846153846E-6</v>
      </c>
    </row>
    <row r="318" spans="1:5" x14ac:dyDescent="0.3">
      <c r="A318">
        <v>313</v>
      </c>
      <c r="B318">
        <v>0</v>
      </c>
      <c r="C318">
        <v>1180</v>
      </c>
      <c r="E318">
        <f t="shared" si="4"/>
        <v>3.6307692307692309E-6</v>
      </c>
    </row>
    <row r="319" spans="1:5" x14ac:dyDescent="0.3">
      <c r="A319">
        <v>314</v>
      </c>
      <c r="B319">
        <v>0</v>
      </c>
      <c r="C319">
        <v>1249</v>
      </c>
      <c r="E319">
        <f t="shared" si="4"/>
        <v>3.8430769230769232E-6</v>
      </c>
    </row>
    <row r="320" spans="1:5" x14ac:dyDescent="0.3">
      <c r="A320">
        <v>315</v>
      </c>
      <c r="B320">
        <v>1</v>
      </c>
      <c r="C320">
        <v>1065</v>
      </c>
      <c r="E320">
        <f t="shared" si="4"/>
        <v>3.2769230769230768E-6</v>
      </c>
    </row>
    <row r="321" spans="1:5" x14ac:dyDescent="0.3">
      <c r="A321">
        <v>316</v>
      </c>
      <c r="B321">
        <v>1</v>
      </c>
      <c r="C321">
        <v>1276</v>
      </c>
      <c r="E321">
        <f t="shared" si="4"/>
        <v>3.926153846153846E-6</v>
      </c>
    </row>
    <row r="322" spans="1:5" x14ac:dyDescent="0.3">
      <c r="A322">
        <v>317</v>
      </c>
      <c r="B322">
        <v>1</v>
      </c>
      <c r="C322">
        <v>1155</v>
      </c>
      <c r="E322">
        <f t="shared" si="4"/>
        <v>3.5538461538461539E-6</v>
      </c>
    </row>
    <row r="323" spans="1:5" x14ac:dyDescent="0.3">
      <c r="A323">
        <v>318</v>
      </c>
      <c r="B323">
        <v>0</v>
      </c>
      <c r="C323">
        <v>1099</v>
      </c>
      <c r="E323">
        <f t="shared" si="4"/>
        <v>3.3815384615384616E-6</v>
      </c>
    </row>
    <row r="324" spans="1:5" x14ac:dyDescent="0.3">
      <c r="A324">
        <v>319</v>
      </c>
      <c r="B324">
        <v>0</v>
      </c>
      <c r="C324">
        <v>1080</v>
      </c>
      <c r="E324">
        <f t="shared" si="4"/>
        <v>3.3230769230769231E-6</v>
      </c>
    </row>
    <row r="325" spans="1:5" x14ac:dyDescent="0.3">
      <c r="A325">
        <v>320</v>
      </c>
      <c r="B325">
        <v>0</v>
      </c>
      <c r="C325">
        <v>1126</v>
      </c>
      <c r="E325">
        <f t="shared" si="4"/>
        <v>3.4646153846153844E-6</v>
      </c>
    </row>
    <row r="326" spans="1:5" x14ac:dyDescent="0.3">
      <c r="A326">
        <v>321</v>
      </c>
      <c r="B326">
        <v>0</v>
      </c>
      <c r="C326">
        <v>1162</v>
      </c>
      <c r="E326">
        <f t="shared" si="4"/>
        <v>3.5753846153846155E-6</v>
      </c>
    </row>
    <row r="327" spans="1:5" x14ac:dyDescent="0.3">
      <c r="A327">
        <v>322</v>
      </c>
      <c r="B327">
        <v>0</v>
      </c>
      <c r="C327">
        <v>1241</v>
      </c>
      <c r="E327">
        <f t="shared" si="4"/>
        <v>3.8184615384615381E-6</v>
      </c>
    </row>
    <row r="328" spans="1:5" x14ac:dyDescent="0.3">
      <c r="A328">
        <v>323</v>
      </c>
      <c r="B328">
        <v>0</v>
      </c>
      <c r="C328">
        <v>1130</v>
      </c>
      <c r="E328">
        <f t="shared" si="4"/>
        <v>3.476923076923077E-6</v>
      </c>
    </row>
    <row r="329" spans="1:5" x14ac:dyDescent="0.3">
      <c r="A329">
        <v>324</v>
      </c>
      <c r="B329">
        <v>0</v>
      </c>
      <c r="C329">
        <v>1376</v>
      </c>
      <c r="E329">
        <f t="shared" ref="E329:E392" si="5">C329/$E$4</f>
        <v>4.2338461538461538E-6</v>
      </c>
    </row>
    <row r="330" spans="1:5" x14ac:dyDescent="0.3">
      <c r="A330">
        <v>325</v>
      </c>
      <c r="B330">
        <v>0</v>
      </c>
      <c r="C330">
        <v>1266</v>
      </c>
      <c r="E330">
        <f t="shared" si="5"/>
        <v>3.8953846153846154E-6</v>
      </c>
    </row>
    <row r="331" spans="1:5" x14ac:dyDescent="0.3">
      <c r="A331">
        <v>326</v>
      </c>
      <c r="B331">
        <v>0</v>
      </c>
      <c r="C331">
        <v>1134</v>
      </c>
      <c r="E331">
        <f t="shared" si="5"/>
        <v>3.4892307692307692E-6</v>
      </c>
    </row>
    <row r="332" spans="1:5" x14ac:dyDescent="0.3">
      <c r="A332">
        <v>327</v>
      </c>
      <c r="B332">
        <v>0</v>
      </c>
      <c r="C332">
        <v>1078</v>
      </c>
      <c r="E332">
        <f t="shared" si="5"/>
        <v>3.3169230769230768E-6</v>
      </c>
    </row>
    <row r="333" spans="1:5" x14ac:dyDescent="0.3">
      <c r="A333">
        <v>328</v>
      </c>
      <c r="B333">
        <v>0</v>
      </c>
      <c r="C333">
        <v>1188</v>
      </c>
      <c r="E333">
        <f t="shared" si="5"/>
        <v>3.6553846153846152E-6</v>
      </c>
    </row>
    <row r="334" spans="1:5" x14ac:dyDescent="0.3">
      <c r="A334">
        <v>329</v>
      </c>
      <c r="B334">
        <v>0</v>
      </c>
      <c r="C334">
        <v>1136</v>
      </c>
      <c r="E334">
        <f t="shared" si="5"/>
        <v>3.4953846153846154E-6</v>
      </c>
    </row>
    <row r="335" spans="1:5" x14ac:dyDescent="0.3">
      <c r="A335">
        <v>330</v>
      </c>
      <c r="B335">
        <v>1</v>
      </c>
      <c r="C335">
        <v>1121</v>
      </c>
      <c r="E335">
        <f t="shared" si="5"/>
        <v>3.4492307692307691E-6</v>
      </c>
    </row>
    <row r="336" spans="1:5" x14ac:dyDescent="0.3">
      <c r="A336">
        <v>331</v>
      </c>
      <c r="B336">
        <v>0</v>
      </c>
      <c r="C336">
        <v>1165</v>
      </c>
      <c r="E336">
        <f t="shared" si="5"/>
        <v>3.5846153846153845E-6</v>
      </c>
    </row>
    <row r="337" spans="1:5" x14ac:dyDescent="0.3">
      <c r="A337">
        <v>332</v>
      </c>
      <c r="B337">
        <v>1</v>
      </c>
      <c r="C337">
        <v>1161</v>
      </c>
      <c r="E337">
        <f t="shared" si="5"/>
        <v>3.5723076923076924E-6</v>
      </c>
    </row>
    <row r="338" spans="1:5" x14ac:dyDescent="0.3">
      <c r="A338">
        <v>333</v>
      </c>
      <c r="B338">
        <v>1</v>
      </c>
      <c r="C338">
        <v>1155</v>
      </c>
      <c r="E338">
        <f t="shared" si="5"/>
        <v>3.5538461538461539E-6</v>
      </c>
    </row>
    <row r="339" spans="1:5" x14ac:dyDescent="0.3">
      <c r="A339">
        <v>334</v>
      </c>
      <c r="B339">
        <v>0</v>
      </c>
      <c r="C339">
        <v>1191</v>
      </c>
      <c r="E339">
        <f t="shared" si="5"/>
        <v>3.6646153846153846E-6</v>
      </c>
    </row>
    <row r="340" spans="1:5" x14ac:dyDescent="0.3">
      <c r="A340">
        <v>335</v>
      </c>
      <c r="B340">
        <v>0</v>
      </c>
      <c r="C340">
        <v>1257</v>
      </c>
      <c r="E340">
        <f t="shared" si="5"/>
        <v>3.8676923076923075E-6</v>
      </c>
    </row>
    <row r="341" spans="1:5" x14ac:dyDescent="0.3">
      <c r="A341">
        <v>336</v>
      </c>
      <c r="B341">
        <v>1</v>
      </c>
      <c r="C341">
        <v>1132</v>
      </c>
      <c r="E341">
        <f t="shared" si="5"/>
        <v>3.4830769230769233E-6</v>
      </c>
    </row>
    <row r="342" spans="1:5" x14ac:dyDescent="0.3">
      <c r="A342">
        <v>337</v>
      </c>
      <c r="B342">
        <v>1</v>
      </c>
      <c r="C342">
        <v>1161</v>
      </c>
      <c r="E342">
        <f t="shared" si="5"/>
        <v>3.5723076923076924E-6</v>
      </c>
    </row>
    <row r="343" spans="1:5" x14ac:dyDescent="0.3">
      <c r="A343">
        <v>338</v>
      </c>
      <c r="B343">
        <v>1</v>
      </c>
      <c r="C343">
        <v>1120</v>
      </c>
      <c r="E343">
        <f t="shared" si="5"/>
        <v>3.446153846153846E-6</v>
      </c>
    </row>
    <row r="344" spans="1:5" x14ac:dyDescent="0.3">
      <c r="A344">
        <v>339</v>
      </c>
      <c r="B344">
        <v>0</v>
      </c>
      <c r="C344">
        <v>1455</v>
      </c>
      <c r="E344">
        <f t="shared" si="5"/>
        <v>4.4769230769230767E-6</v>
      </c>
    </row>
    <row r="345" spans="1:5" x14ac:dyDescent="0.3">
      <c r="A345">
        <v>340</v>
      </c>
      <c r="B345">
        <v>0</v>
      </c>
      <c r="C345">
        <v>1328</v>
      </c>
      <c r="E345">
        <f t="shared" si="5"/>
        <v>4.0861538461538462E-6</v>
      </c>
    </row>
    <row r="346" spans="1:5" x14ac:dyDescent="0.3">
      <c r="A346">
        <v>341</v>
      </c>
      <c r="B346">
        <v>0</v>
      </c>
      <c r="C346">
        <v>1250</v>
      </c>
      <c r="E346">
        <f t="shared" si="5"/>
        <v>3.8461538461538459E-6</v>
      </c>
    </row>
    <row r="347" spans="1:5" x14ac:dyDescent="0.3">
      <c r="A347">
        <v>342</v>
      </c>
      <c r="B347">
        <v>0</v>
      </c>
      <c r="C347">
        <v>1055</v>
      </c>
      <c r="E347">
        <f t="shared" si="5"/>
        <v>3.2461538461538462E-6</v>
      </c>
    </row>
    <row r="348" spans="1:5" x14ac:dyDescent="0.3">
      <c r="A348">
        <v>343</v>
      </c>
      <c r="B348">
        <v>0</v>
      </c>
      <c r="C348">
        <v>1148</v>
      </c>
      <c r="E348">
        <f t="shared" si="5"/>
        <v>3.5323076923076923E-6</v>
      </c>
    </row>
    <row r="349" spans="1:5" x14ac:dyDescent="0.3">
      <c r="A349">
        <v>344</v>
      </c>
      <c r="B349">
        <v>1</v>
      </c>
      <c r="C349">
        <v>1094</v>
      </c>
      <c r="E349">
        <f t="shared" si="5"/>
        <v>3.3661538461538463E-6</v>
      </c>
    </row>
    <row r="350" spans="1:5" x14ac:dyDescent="0.3">
      <c r="A350">
        <v>345</v>
      </c>
      <c r="B350">
        <v>1</v>
      </c>
      <c r="C350">
        <v>1176</v>
      </c>
      <c r="E350">
        <f t="shared" si="5"/>
        <v>3.6184615384615383E-6</v>
      </c>
    </row>
    <row r="351" spans="1:5" x14ac:dyDescent="0.3">
      <c r="A351">
        <v>346</v>
      </c>
      <c r="B351">
        <v>1</v>
      </c>
      <c r="C351">
        <v>1201</v>
      </c>
      <c r="E351">
        <f t="shared" si="5"/>
        <v>3.6953846153846152E-6</v>
      </c>
    </row>
    <row r="352" spans="1:5" x14ac:dyDescent="0.3">
      <c r="A352">
        <v>347</v>
      </c>
      <c r="B352">
        <v>1</v>
      </c>
      <c r="C352">
        <v>1156</v>
      </c>
      <c r="E352">
        <f t="shared" si="5"/>
        <v>3.5569230769230771E-6</v>
      </c>
    </row>
    <row r="353" spans="1:5" x14ac:dyDescent="0.3">
      <c r="A353">
        <v>348</v>
      </c>
      <c r="B353">
        <v>1</v>
      </c>
      <c r="C353">
        <v>1131</v>
      </c>
      <c r="E353">
        <f t="shared" si="5"/>
        <v>3.4800000000000001E-6</v>
      </c>
    </row>
    <row r="354" spans="1:5" x14ac:dyDescent="0.3">
      <c r="A354">
        <v>349</v>
      </c>
      <c r="B354">
        <v>0</v>
      </c>
      <c r="C354">
        <v>1124</v>
      </c>
      <c r="E354">
        <f t="shared" si="5"/>
        <v>3.4584615384615385E-6</v>
      </c>
    </row>
    <row r="355" spans="1:5" x14ac:dyDescent="0.3">
      <c r="A355">
        <v>350</v>
      </c>
      <c r="B355">
        <v>0</v>
      </c>
      <c r="C355">
        <v>1224</v>
      </c>
      <c r="E355">
        <f t="shared" si="5"/>
        <v>3.7661538461538463E-6</v>
      </c>
    </row>
    <row r="356" spans="1:5" x14ac:dyDescent="0.3">
      <c r="A356">
        <v>351</v>
      </c>
      <c r="B356">
        <v>0</v>
      </c>
      <c r="C356">
        <v>920</v>
      </c>
      <c r="E356">
        <f t="shared" si="5"/>
        <v>2.8307692307692309E-6</v>
      </c>
    </row>
    <row r="357" spans="1:5" x14ac:dyDescent="0.3">
      <c r="A357">
        <v>352</v>
      </c>
      <c r="B357">
        <v>0</v>
      </c>
      <c r="C357">
        <v>1263</v>
      </c>
      <c r="E357">
        <f t="shared" si="5"/>
        <v>3.8861538461538464E-6</v>
      </c>
    </row>
    <row r="358" spans="1:5" x14ac:dyDescent="0.3">
      <c r="A358">
        <v>353</v>
      </c>
      <c r="B358">
        <v>0</v>
      </c>
      <c r="C358">
        <v>1045</v>
      </c>
      <c r="E358">
        <f t="shared" si="5"/>
        <v>3.2153846153846156E-6</v>
      </c>
    </row>
    <row r="359" spans="1:5" x14ac:dyDescent="0.3">
      <c r="A359">
        <v>354</v>
      </c>
      <c r="B359">
        <v>0</v>
      </c>
      <c r="C359">
        <v>927</v>
      </c>
      <c r="E359">
        <f t="shared" si="5"/>
        <v>2.8523076923076925E-6</v>
      </c>
    </row>
    <row r="360" spans="1:5" x14ac:dyDescent="0.3">
      <c r="A360">
        <v>355</v>
      </c>
      <c r="B360">
        <v>0</v>
      </c>
      <c r="C360">
        <v>1242</v>
      </c>
      <c r="E360">
        <f t="shared" si="5"/>
        <v>3.8215384615384616E-6</v>
      </c>
    </row>
    <row r="361" spans="1:5" x14ac:dyDescent="0.3">
      <c r="A361">
        <v>356</v>
      </c>
      <c r="B361">
        <v>0</v>
      </c>
      <c r="C361">
        <v>1267</v>
      </c>
      <c r="E361">
        <f t="shared" si="5"/>
        <v>3.8984615384615381E-6</v>
      </c>
    </row>
    <row r="362" spans="1:5" x14ac:dyDescent="0.3">
      <c r="A362">
        <v>357</v>
      </c>
      <c r="B362">
        <v>0</v>
      </c>
      <c r="C362">
        <v>1128</v>
      </c>
      <c r="E362">
        <f t="shared" si="5"/>
        <v>3.4707692307692307E-6</v>
      </c>
    </row>
    <row r="363" spans="1:5" x14ac:dyDescent="0.3">
      <c r="A363">
        <v>358</v>
      </c>
      <c r="B363">
        <v>1</v>
      </c>
      <c r="C363">
        <v>1079</v>
      </c>
      <c r="E363">
        <f t="shared" si="5"/>
        <v>3.32E-6</v>
      </c>
    </row>
    <row r="364" spans="1:5" x14ac:dyDescent="0.3">
      <c r="A364">
        <v>359</v>
      </c>
      <c r="B364">
        <v>0</v>
      </c>
      <c r="C364">
        <v>1219</v>
      </c>
      <c r="E364">
        <f t="shared" si="5"/>
        <v>3.7507692307692306E-6</v>
      </c>
    </row>
    <row r="365" spans="1:5" x14ac:dyDescent="0.3">
      <c r="A365">
        <v>360</v>
      </c>
      <c r="B365">
        <v>0</v>
      </c>
      <c r="C365">
        <v>1147</v>
      </c>
      <c r="E365">
        <f t="shared" si="5"/>
        <v>3.5292307692307692E-6</v>
      </c>
    </row>
    <row r="366" spans="1:5" x14ac:dyDescent="0.3">
      <c r="A366">
        <v>361</v>
      </c>
      <c r="B366">
        <v>0</v>
      </c>
      <c r="C366">
        <v>921</v>
      </c>
      <c r="E366">
        <f t="shared" si="5"/>
        <v>2.833846153846154E-6</v>
      </c>
    </row>
    <row r="367" spans="1:5" x14ac:dyDescent="0.3">
      <c r="A367">
        <v>362</v>
      </c>
      <c r="B367">
        <v>0</v>
      </c>
      <c r="C367">
        <v>1328</v>
      </c>
      <c r="E367">
        <f t="shared" si="5"/>
        <v>4.0861538461538462E-6</v>
      </c>
    </row>
    <row r="368" spans="1:5" x14ac:dyDescent="0.3">
      <c r="A368">
        <v>363</v>
      </c>
      <c r="B368">
        <v>0</v>
      </c>
      <c r="C368">
        <v>960</v>
      </c>
      <c r="E368">
        <f t="shared" si="5"/>
        <v>2.9538461538461537E-6</v>
      </c>
    </row>
    <row r="369" spans="1:5" x14ac:dyDescent="0.3">
      <c r="A369">
        <v>364</v>
      </c>
      <c r="B369">
        <v>0</v>
      </c>
      <c r="C369">
        <v>953</v>
      </c>
      <c r="E369">
        <f t="shared" si="5"/>
        <v>2.9323076923076922E-6</v>
      </c>
    </row>
    <row r="370" spans="1:5" x14ac:dyDescent="0.3">
      <c r="A370">
        <v>365</v>
      </c>
      <c r="B370">
        <v>0</v>
      </c>
      <c r="C370">
        <v>1115</v>
      </c>
      <c r="E370">
        <f t="shared" si="5"/>
        <v>3.4307692307692307E-6</v>
      </c>
    </row>
    <row r="371" spans="1:5" x14ac:dyDescent="0.3">
      <c r="A371">
        <v>366</v>
      </c>
      <c r="B371">
        <v>1</v>
      </c>
      <c r="C371">
        <v>1204</v>
      </c>
      <c r="E371">
        <f t="shared" si="5"/>
        <v>3.7046153846153847E-6</v>
      </c>
    </row>
    <row r="372" spans="1:5" x14ac:dyDescent="0.3">
      <c r="A372">
        <v>367</v>
      </c>
      <c r="B372">
        <v>0</v>
      </c>
      <c r="C372">
        <v>1243</v>
      </c>
      <c r="E372">
        <f t="shared" si="5"/>
        <v>3.8246153846153844E-6</v>
      </c>
    </row>
    <row r="373" spans="1:5" x14ac:dyDescent="0.3">
      <c r="A373">
        <v>368</v>
      </c>
      <c r="B373">
        <v>1</v>
      </c>
      <c r="C373">
        <v>1183</v>
      </c>
      <c r="E373">
        <f t="shared" si="5"/>
        <v>3.6399999999999999E-6</v>
      </c>
    </row>
    <row r="374" spans="1:5" x14ac:dyDescent="0.3">
      <c r="A374">
        <v>369</v>
      </c>
      <c r="B374">
        <v>1</v>
      </c>
      <c r="C374">
        <v>1338</v>
      </c>
      <c r="E374">
        <f t="shared" si="5"/>
        <v>4.1169230769230768E-6</v>
      </c>
    </row>
    <row r="375" spans="1:5" x14ac:dyDescent="0.3">
      <c r="A375">
        <v>370</v>
      </c>
      <c r="B375">
        <v>1</v>
      </c>
      <c r="C375">
        <v>1160</v>
      </c>
      <c r="E375">
        <f t="shared" si="5"/>
        <v>3.5692307692307692E-6</v>
      </c>
    </row>
    <row r="376" spans="1:5" x14ac:dyDescent="0.3">
      <c r="A376">
        <v>371</v>
      </c>
      <c r="B376">
        <v>1</v>
      </c>
      <c r="C376">
        <v>997</v>
      </c>
      <c r="E376">
        <f t="shared" si="5"/>
        <v>3.0676923076923076E-6</v>
      </c>
    </row>
    <row r="377" spans="1:5" x14ac:dyDescent="0.3">
      <c r="A377">
        <v>372</v>
      </c>
      <c r="B377">
        <v>0</v>
      </c>
      <c r="C377">
        <v>1178</v>
      </c>
      <c r="E377">
        <f t="shared" si="5"/>
        <v>3.6246153846153846E-6</v>
      </c>
    </row>
    <row r="378" spans="1:5" x14ac:dyDescent="0.3">
      <c r="A378">
        <v>373</v>
      </c>
      <c r="B378">
        <v>0</v>
      </c>
      <c r="C378">
        <v>1111</v>
      </c>
      <c r="E378">
        <f t="shared" si="5"/>
        <v>3.4184615384615385E-6</v>
      </c>
    </row>
    <row r="379" spans="1:5" x14ac:dyDescent="0.3">
      <c r="A379">
        <v>374</v>
      </c>
      <c r="B379">
        <v>0</v>
      </c>
      <c r="C379">
        <v>990</v>
      </c>
      <c r="E379">
        <f t="shared" si="5"/>
        <v>3.046153846153846E-6</v>
      </c>
    </row>
    <row r="380" spans="1:5" x14ac:dyDescent="0.3">
      <c r="A380">
        <v>375</v>
      </c>
      <c r="B380">
        <v>0</v>
      </c>
      <c r="C380">
        <v>1176</v>
      </c>
      <c r="E380">
        <f t="shared" si="5"/>
        <v>3.6184615384615383E-6</v>
      </c>
    </row>
    <row r="381" spans="1:5" x14ac:dyDescent="0.3">
      <c r="A381">
        <v>376</v>
      </c>
      <c r="B381">
        <v>0</v>
      </c>
      <c r="C381">
        <v>1245</v>
      </c>
      <c r="E381">
        <f t="shared" si="5"/>
        <v>3.8307692307692306E-6</v>
      </c>
    </row>
    <row r="382" spans="1:5" x14ac:dyDescent="0.3">
      <c r="A382">
        <v>377</v>
      </c>
      <c r="B382">
        <v>0</v>
      </c>
      <c r="C382">
        <v>964</v>
      </c>
      <c r="E382">
        <f t="shared" si="5"/>
        <v>2.9661538461538463E-6</v>
      </c>
    </row>
    <row r="383" spans="1:5" x14ac:dyDescent="0.3">
      <c r="A383">
        <v>378</v>
      </c>
      <c r="B383">
        <v>1</v>
      </c>
      <c r="C383">
        <v>1209</v>
      </c>
      <c r="E383">
        <f t="shared" si="5"/>
        <v>3.72E-6</v>
      </c>
    </row>
    <row r="384" spans="1:5" x14ac:dyDescent="0.3">
      <c r="A384">
        <v>379</v>
      </c>
      <c r="B384">
        <v>1</v>
      </c>
      <c r="C384">
        <v>1148</v>
      </c>
      <c r="E384">
        <f t="shared" si="5"/>
        <v>3.5323076923076923E-6</v>
      </c>
    </row>
    <row r="385" spans="1:5" x14ac:dyDescent="0.3">
      <c r="A385">
        <v>380</v>
      </c>
      <c r="B385">
        <v>1</v>
      </c>
      <c r="C385">
        <v>1189</v>
      </c>
      <c r="E385">
        <f t="shared" si="5"/>
        <v>3.6584615384615383E-6</v>
      </c>
    </row>
    <row r="386" spans="1:5" x14ac:dyDescent="0.3">
      <c r="A386">
        <v>381</v>
      </c>
      <c r="B386">
        <v>1</v>
      </c>
      <c r="C386">
        <v>1164</v>
      </c>
      <c r="E386">
        <f t="shared" si="5"/>
        <v>3.5815384615384614E-6</v>
      </c>
    </row>
    <row r="387" spans="1:5" x14ac:dyDescent="0.3">
      <c r="A387">
        <v>382</v>
      </c>
      <c r="B387">
        <v>1</v>
      </c>
      <c r="C387">
        <v>1194</v>
      </c>
      <c r="E387">
        <f t="shared" si="5"/>
        <v>3.6738461538461541E-6</v>
      </c>
    </row>
    <row r="388" spans="1:5" x14ac:dyDescent="0.3">
      <c r="A388">
        <v>383</v>
      </c>
      <c r="B388">
        <v>1</v>
      </c>
      <c r="C388">
        <v>1245</v>
      </c>
      <c r="E388">
        <f t="shared" si="5"/>
        <v>3.8307692307692306E-6</v>
      </c>
    </row>
    <row r="389" spans="1:5" x14ac:dyDescent="0.3">
      <c r="A389">
        <v>384</v>
      </c>
      <c r="B389">
        <v>1</v>
      </c>
      <c r="C389">
        <v>1109</v>
      </c>
      <c r="E389">
        <f t="shared" si="5"/>
        <v>3.4123076923076922E-6</v>
      </c>
    </row>
    <row r="390" spans="1:5" x14ac:dyDescent="0.3">
      <c r="A390">
        <v>385</v>
      </c>
      <c r="B390">
        <v>1</v>
      </c>
      <c r="C390">
        <v>1125</v>
      </c>
      <c r="E390">
        <f t="shared" si="5"/>
        <v>3.4615384615384617E-6</v>
      </c>
    </row>
    <row r="391" spans="1:5" x14ac:dyDescent="0.3">
      <c r="A391">
        <v>386</v>
      </c>
      <c r="B391">
        <v>1</v>
      </c>
      <c r="C391">
        <v>1013</v>
      </c>
      <c r="E391">
        <f t="shared" si="5"/>
        <v>3.1169230769230771E-6</v>
      </c>
    </row>
    <row r="392" spans="1:5" x14ac:dyDescent="0.3">
      <c r="A392">
        <v>387</v>
      </c>
      <c r="B392">
        <v>1</v>
      </c>
      <c r="C392">
        <v>1003</v>
      </c>
      <c r="E392">
        <f t="shared" si="5"/>
        <v>3.086153846153846E-6</v>
      </c>
    </row>
    <row r="393" spans="1:5" x14ac:dyDescent="0.3">
      <c r="A393">
        <v>388</v>
      </c>
      <c r="B393">
        <v>1</v>
      </c>
      <c r="C393">
        <v>1156</v>
      </c>
      <c r="E393">
        <f t="shared" ref="E393:E456" si="6">C393/$E$4</f>
        <v>3.5569230769230771E-6</v>
      </c>
    </row>
    <row r="394" spans="1:5" x14ac:dyDescent="0.3">
      <c r="A394">
        <v>389</v>
      </c>
      <c r="B394">
        <v>1</v>
      </c>
      <c r="C394">
        <v>1153</v>
      </c>
      <c r="E394">
        <f t="shared" si="6"/>
        <v>3.5476923076923076E-6</v>
      </c>
    </row>
    <row r="395" spans="1:5" x14ac:dyDescent="0.3">
      <c r="A395">
        <v>390</v>
      </c>
      <c r="B395">
        <v>1</v>
      </c>
      <c r="C395">
        <v>1292</v>
      </c>
      <c r="E395">
        <f t="shared" si="6"/>
        <v>3.9753846153846155E-6</v>
      </c>
    </row>
    <row r="396" spans="1:5" x14ac:dyDescent="0.3">
      <c r="A396">
        <v>391</v>
      </c>
      <c r="B396">
        <v>1</v>
      </c>
      <c r="C396">
        <v>1187</v>
      </c>
      <c r="E396">
        <f t="shared" si="6"/>
        <v>3.6523076923076925E-6</v>
      </c>
    </row>
    <row r="397" spans="1:5" x14ac:dyDescent="0.3">
      <c r="A397">
        <v>392</v>
      </c>
      <c r="B397">
        <v>1</v>
      </c>
      <c r="C397">
        <v>1215</v>
      </c>
      <c r="E397">
        <f t="shared" si="6"/>
        <v>3.7384615384615384E-6</v>
      </c>
    </row>
    <row r="398" spans="1:5" x14ac:dyDescent="0.3">
      <c r="A398">
        <v>393</v>
      </c>
      <c r="B398">
        <v>1</v>
      </c>
      <c r="C398">
        <v>1145</v>
      </c>
      <c r="E398">
        <f t="shared" si="6"/>
        <v>3.5230769230769229E-6</v>
      </c>
    </row>
    <row r="399" spans="1:5" x14ac:dyDescent="0.3">
      <c r="A399">
        <v>394</v>
      </c>
      <c r="B399">
        <v>1</v>
      </c>
      <c r="C399">
        <v>1192</v>
      </c>
      <c r="E399">
        <f t="shared" si="6"/>
        <v>3.6676923076923078E-6</v>
      </c>
    </row>
    <row r="400" spans="1:5" x14ac:dyDescent="0.3">
      <c r="A400">
        <v>395</v>
      </c>
      <c r="B400">
        <v>0</v>
      </c>
      <c r="C400">
        <v>1084</v>
      </c>
      <c r="E400">
        <f t="shared" si="6"/>
        <v>3.3353846153846153E-6</v>
      </c>
    </row>
    <row r="401" spans="1:5" x14ac:dyDescent="0.3">
      <c r="A401">
        <v>396</v>
      </c>
      <c r="B401">
        <v>0</v>
      </c>
      <c r="C401">
        <v>1220</v>
      </c>
      <c r="E401">
        <f t="shared" si="6"/>
        <v>3.7538461538461537E-6</v>
      </c>
    </row>
    <row r="402" spans="1:5" x14ac:dyDescent="0.3">
      <c r="A402">
        <v>397</v>
      </c>
      <c r="B402">
        <v>0</v>
      </c>
      <c r="C402">
        <v>1190</v>
      </c>
      <c r="E402">
        <f t="shared" si="6"/>
        <v>3.6615384615384615E-6</v>
      </c>
    </row>
    <row r="403" spans="1:5" x14ac:dyDescent="0.3">
      <c r="A403">
        <v>398</v>
      </c>
      <c r="B403">
        <v>0</v>
      </c>
      <c r="C403">
        <v>1199</v>
      </c>
      <c r="E403">
        <f t="shared" si="6"/>
        <v>3.6892307692307694E-6</v>
      </c>
    </row>
    <row r="404" spans="1:5" x14ac:dyDescent="0.3">
      <c r="A404">
        <v>399</v>
      </c>
      <c r="B404">
        <v>1</v>
      </c>
      <c r="C404">
        <v>1088</v>
      </c>
      <c r="E404">
        <f t="shared" si="6"/>
        <v>3.3476923076923079E-6</v>
      </c>
    </row>
    <row r="405" spans="1:5" x14ac:dyDescent="0.3">
      <c r="A405">
        <v>400</v>
      </c>
      <c r="B405">
        <v>1</v>
      </c>
      <c r="C405">
        <v>1093</v>
      </c>
      <c r="E405">
        <f t="shared" si="6"/>
        <v>3.3630769230769232E-6</v>
      </c>
    </row>
    <row r="406" spans="1:5" x14ac:dyDescent="0.3">
      <c r="A406">
        <v>401</v>
      </c>
      <c r="B406">
        <v>1</v>
      </c>
      <c r="C406">
        <v>1210</v>
      </c>
      <c r="E406">
        <f t="shared" si="6"/>
        <v>3.7230769230769231E-6</v>
      </c>
    </row>
    <row r="407" spans="1:5" x14ac:dyDescent="0.3">
      <c r="A407">
        <v>402</v>
      </c>
      <c r="B407">
        <v>0</v>
      </c>
      <c r="C407">
        <v>1134</v>
      </c>
      <c r="E407">
        <f t="shared" si="6"/>
        <v>3.4892307692307692E-6</v>
      </c>
    </row>
    <row r="408" spans="1:5" x14ac:dyDescent="0.3">
      <c r="A408">
        <v>403</v>
      </c>
      <c r="B408">
        <v>1</v>
      </c>
      <c r="C408">
        <v>1162</v>
      </c>
      <c r="E408">
        <f t="shared" si="6"/>
        <v>3.5753846153846155E-6</v>
      </c>
    </row>
    <row r="409" spans="1:5" x14ac:dyDescent="0.3">
      <c r="A409">
        <v>404</v>
      </c>
      <c r="B409">
        <v>0</v>
      </c>
      <c r="C409">
        <v>1144</v>
      </c>
      <c r="E409">
        <f t="shared" si="6"/>
        <v>3.5200000000000002E-6</v>
      </c>
    </row>
    <row r="410" spans="1:5" x14ac:dyDescent="0.3">
      <c r="A410">
        <v>405</v>
      </c>
      <c r="B410">
        <v>0</v>
      </c>
      <c r="C410">
        <v>1186</v>
      </c>
      <c r="E410">
        <f t="shared" si="6"/>
        <v>3.6492307692307693E-6</v>
      </c>
    </row>
    <row r="411" spans="1:5" x14ac:dyDescent="0.3">
      <c r="A411">
        <v>406</v>
      </c>
      <c r="B411">
        <v>0</v>
      </c>
      <c r="C411">
        <v>1151</v>
      </c>
      <c r="E411">
        <f t="shared" si="6"/>
        <v>3.5415384615384613E-6</v>
      </c>
    </row>
    <row r="412" spans="1:5" x14ac:dyDescent="0.3">
      <c r="A412">
        <v>407</v>
      </c>
      <c r="B412">
        <v>0</v>
      </c>
      <c r="C412">
        <v>1052</v>
      </c>
      <c r="E412">
        <f t="shared" si="6"/>
        <v>3.2369230769230768E-6</v>
      </c>
    </row>
    <row r="413" spans="1:5" x14ac:dyDescent="0.3">
      <c r="A413">
        <v>408</v>
      </c>
      <c r="B413">
        <v>0</v>
      </c>
      <c r="C413">
        <v>1078</v>
      </c>
      <c r="E413">
        <f t="shared" si="6"/>
        <v>3.3169230769230768E-6</v>
      </c>
    </row>
    <row r="414" spans="1:5" x14ac:dyDescent="0.3">
      <c r="A414">
        <v>409</v>
      </c>
      <c r="B414">
        <v>0</v>
      </c>
      <c r="C414">
        <v>1179</v>
      </c>
      <c r="E414">
        <f t="shared" si="6"/>
        <v>3.6276923076923077E-6</v>
      </c>
    </row>
    <row r="415" spans="1:5" x14ac:dyDescent="0.3">
      <c r="A415">
        <v>410</v>
      </c>
      <c r="B415">
        <v>0</v>
      </c>
      <c r="C415">
        <v>1277</v>
      </c>
      <c r="E415">
        <f t="shared" si="6"/>
        <v>3.9292307692307696E-6</v>
      </c>
    </row>
    <row r="416" spans="1:5" x14ac:dyDescent="0.3">
      <c r="A416">
        <v>411</v>
      </c>
      <c r="B416">
        <v>0</v>
      </c>
      <c r="C416">
        <v>1237</v>
      </c>
      <c r="E416">
        <f t="shared" si="6"/>
        <v>3.8061538461538463E-6</v>
      </c>
    </row>
    <row r="417" spans="1:5" x14ac:dyDescent="0.3">
      <c r="A417">
        <v>412</v>
      </c>
      <c r="B417">
        <v>1</v>
      </c>
      <c r="C417">
        <v>1185</v>
      </c>
      <c r="E417">
        <f t="shared" si="6"/>
        <v>3.6461538461538462E-6</v>
      </c>
    </row>
    <row r="418" spans="1:5" x14ac:dyDescent="0.3">
      <c r="A418">
        <v>413</v>
      </c>
      <c r="B418">
        <v>1</v>
      </c>
      <c r="C418">
        <v>1133</v>
      </c>
      <c r="E418">
        <f t="shared" si="6"/>
        <v>3.486153846153846E-6</v>
      </c>
    </row>
    <row r="419" spans="1:5" x14ac:dyDescent="0.3">
      <c r="A419">
        <v>414</v>
      </c>
      <c r="B419">
        <v>1</v>
      </c>
      <c r="C419">
        <v>1194</v>
      </c>
      <c r="E419">
        <f t="shared" si="6"/>
        <v>3.6738461538461541E-6</v>
      </c>
    </row>
    <row r="420" spans="1:5" x14ac:dyDescent="0.3">
      <c r="A420">
        <v>415</v>
      </c>
      <c r="B420">
        <v>1</v>
      </c>
      <c r="C420">
        <v>1167</v>
      </c>
      <c r="E420">
        <f t="shared" si="6"/>
        <v>3.5907692307692308E-6</v>
      </c>
    </row>
    <row r="421" spans="1:5" x14ac:dyDescent="0.3">
      <c r="A421">
        <v>416</v>
      </c>
      <c r="B421">
        <v>1</v>
      </c>
      <c r="C421">
        <v>1173</v>
      </c>
      <c r="E421">
        <f t="shared" si="6"/>
        <v>3.6092307692307693E-6</v>
      </c>
    </row>
    <row r="422" spans="1:5" x14ac:dyDescent="0.3">
      <c r="A422">
        <v>417</v>
      </c>
      <c r="B422">
        <v>0</v>
      </c>
      <c r="C422">
        <v>1215</v>
      </c>
      <c r="E422">
        <f t="shared" si="6"/>
        <v>3.7384615384615384E-6</v>
      </c>
    </row>
    <row r="423" spans="1:5" x14ac:dyDescent="0.3">
      <c r="A423">
        <v>418</v>
      </c>
      <c r="B423">
        <v>0</v>
      </c>
      <c r="C423">
        <v>1068</v>
      </c>
      <c r="E423">
        <f t="shared" si="6"/>
        <v>3.2861538461538462E-6</v>
      </c>
    </row>
    <row r="424" spans="1:5" x14ac:dyDescent="0.3">
      <c r="A424">
        <v>419</v>
      </c>
      <c r="B424">
        <v>0</v>
      </c>
      <c r="C424">
        <v>1197</v>
      </c>
      <c r="E424">
        <f t="shared" si="6"/>
        <v>3.6830769230769231E-6</v>
      </c>
    </row>
    <row r="425" spans="1:5" x14ac:dyDescent="0.3">
      <c r="A425">
        <v>420</v>
      </c>
      <c r="B425">
        <v>0</v>
      </c>
      <c r="C425">
        <v>1135</v>
      </c>
      <c r="E425">
        <f t="shared" si="6"/>
        <v>3.4923076923076923E-6</v>
      </c>
    </row>
    <row r="426" spans="1:5" x14ac:dyDescent="0.3">
      <c r="A426">
        <v>421</v>
      </c>
      <c r="B426">
        <v>1</v>
      </c>
      <c r="C426">
        <v>1071</v>
      </c>
      <c r="E426">
        <f t="shared" si="6"/>
        <v>3.2953846153846152E-6</v>
      </c>
    </row>
    <row r="427" spans="1:5" x14ac:dyDescent="0.3">
      <c r="A427">
        <v>422</v>
      </c>
      <c r="B427">
        <v>1</v>
      </c>
      <c r="C427">
        <v>1087</v>
      </c>
      <c r="E427">
        <f t="shared" si="6"/>
        <v>3.3446153846153847E-6</v>
      </c>
    </row>
    <row r="428" spans="1:5" x14ac:dyDescent="0.3">
      <c r="A428">
        <v>423</v>
      </c>
      <c r="B428">
        <v>1</v>
      </c>
      <c r="C428">
        <v>1174</v>
      </c>
      <c r="E428">
        <f t="shared" si="6"/>
        <v>3.6123076923076924E-6</v>
      </c>
    </row>
    <row r="429" spans="1:5" x14ac:dyDescent="0.3">
      <c r="A429">
        <v>424</v>
      </c>
      <c r="B429">
        <v>1</v>
      </c>
      <c r="C429">
        <v>1091</v>
      </c>
      <c r="E429">
        <f t="shared" si="6"/>
        <v>3.3569230769230769E-6</v>
      </c>
    </row>
    <row r="430" spans="1:5" x14ac:dyDescent="0.3">
      <c r="A430">
        <v>425</v>
      </c>
      <c r="B430">
        <v>1</v>
      </c>
      <c r="C430">
        <v>1172</v>
      </c>
      <c r="E430">
        <f t="shared" si="6"/>
        <v>3.6061538461538461E-6</v>
      </c>
    </row>
    <row r="431" spans="1:5" x14ac:dyDescent="0.3">
      <c r="A431">
        <v>426</v>
      </c>
      <c r="B431">
        <v>1</v>
      </c>
      <c r="C431">
        <v>1158</v>
      </c>
      <c r="E431">
        <f t="shared" si="6"/>
        <v>3.5630769230769229E-6</v>
      </c>
    </row>
    <row r="432" spans="1:5" x14ac:dyDescent="0.3">
      <c r="A432">
        <v>427</v>
      </c>
      <c r="B432">
        <v>1</v>
      </c>
      <c r="C432">
        <v>1188</v>
      </c>
      <c r="E432">
        <f t="shared" si="6"/>
        <v>3.6553846153846152E-6</v>
      </c>
    </row>
    <row r="433" spans="1:5" x14ac:dyDescent="0.3">
      <c r="A433">
        <v>428</v>
      </c>
      <c r="B433">
        <v>1</v>
      </c>
      <c r="C433">
        <v>1074</v>
      </c>
      <c r="E433">
        <f t="shared" si="6"/>
        <v>3.3046153846153847E-6</v>
      </c>
    </row>
    <row r="434" spans="1:5" x14ac:dyDescent="0.3">
      <c r="A434">
        <v>429</v>
      </c>
      <c r="B434">
        <v>1</v>
      </c>
      <c r="C434">
        <v>1044</v>
      </c>
      <c r="E434">
        <f t="shared" si="6"/>
        <v>3.2123076923076924E-6</v>
      </c>
    </row>
    <row r="435" spans="1:5" x14ac:dyDescent="0.3">
      <c r="A435">
        <v>430</v>
      </c>
      <c r="B435">
        <v>0</v>
      </c>
      <c r="C435">
        <v>1094</v>
      </c>
      <c r="E435">
        <f t="shared" si="6"/>
        <v>3.3661538461538463E-6</v>
      </c>
    </row>
    <row r="436" spans="1:5" x14ac:dyDescent="0.3">
      <c r="A436">
        <v>431</v>
      </c>
      <c r="B436">
        <v>0</v>
      </c>
      <c r="C436">
        <v>1184</v>
      </c>
      <c r="E436">
        <f t="shared" si="6"/>
        <v>3.643076923076923E-6</v>
      </c>
    </row>
    <row r="437" spans="1:5" x14ac:dyDescent="0.3">
      <c r="A437">
        <v>432</v>
      </c>
      <c r="B437">
        <v>0</v>
      </c>
      <c r="C437">
        <v>1240</v>
      </c>
      <c r="E437">
        <f t="shared" si="6"/>
        <v>3.8153846153846153E-6</v>
      </c>
    </row>
    <row r="438" spans="1:5" x14ac:dyDescent="0.3">
      <c r="A438">
        <v>433</v>
      </c>
      <c r="B438">
        <v>0</v>
      </c>
      <c r="C438">
        <v>1214</v>
      </c>
      <c r="E438">
        <f t="shared" si="6"/>
        <v>3.7353846153846153E-6</v>
      </c>
    </row>
    <row r="439" spans="1:5" x14ac:dyDescent="0.3">
      <c r="A439">
        <v>434</v>
      </c>
      <c r="B439">
        <v>0</v>
      </c>
      <c r="C439">
        <v>1094</v>
      </c>
      <c r="E439">
        <f t="shared" si="6"/>
        <v>3.3661538461538463E-6</v>
      </c>
    </row>
    <row r="440" spans="1:5" x14ac:dyDescent="0.3">
      <c r="A440">
        <v>435</v>
      </c>
      <c r="B440">
        <v>0</v>
      </c>
      <c r="C440">
        <v>1251</v>
      </c>
      <c r="E440">
        <f t="shared" si="6"/>
        <v>3.8492307692307695E-6</v>
      </c>
    </row>
    <row r="441" spans="1:5" x14ac:dyDescent="0.3">
      <c r="A441">
        <v>436</v>
      </c>
      <c r="B441">
        <v>1</v>
      </c>
      <c r="C441">
        <v>1218</v>
      </c>
      <c r="E441">
        <f t="shared" si="6"/>
        <v>3.7476923076923078E-6</v>
      </c>
    </row>
    <row r="442" spans="1:5" x14ac:dyDescent="0.3">
      <c r="A442">
        <v>437</v>
      </c>
      <c r="B442">
        <v>1</v>
      </c>
      <c r="C442">
        <v>1151</v>
      </c>
      <c r="E442">
        <f t="shared" si="6"/>
        <v>3.5415384615384613E-6</v>
      </c>
    </row>
    <row r="443" spans="1:5" x14ac:dyDescent="0.3">
      <c r="A443">
        <v>438</v>
      </c>
      <c r="B443">
        <v>1</v>
      </c>
      <c r="C443">
        <v>1284</v>
      </c>
      <c r="E443">
        <f t="shared" si="6"/>
        <v>3.9507692307692312E-6</v>
      </c>
    </row>
    <row r="444" spans="1:5" x14ac:dyDescent="0.3">
      <c r="A444">
        <v>439</v>
      </c>
      <c r="B444">
        <v>1</v>
      </c>
      <c r="C444">
        <v>1063</v>
      </c>
      <c r="E444">
        <f t="shared" si="6"/>
        <v>3.2707692307692309E-6</v>
      </c>
    </row>
    <row r="445" spans="1:5" x14ac:dyDescent="0.3">
      <c r="A445">
        <v>440</v>
      </c>
      <c r="B445">
        <v>1</v>
      </c>
      <c r="C445">
        <v>1139</v>
      </c>
      <c r="E445">
        <f t="shared" si="6"/>
        <v>3.5046153846153845E-6</v>
      </c>
    </row>
    <row r="446" spans="1:5" x14ac:dyDescent="0.3">
      <c r="A446">
        <v>441</v>
      </c>
      <c r="B446">
        <v>1</v>
      </c>
      <c r="C446">
        <v>1129</v>
      </c>
      <c r="E446">
        <f t="shared" si="6"/>
        <v>3.4738461538461538E-6</v>
      </c>
    </row>
    <row r="447" spans="1:5" x14ac:dyDescent="0.3">
      <c r="A447">
        <v>442</v>
      </c>
      <c r="B447">
        <v>1</v>
      </c>
      <c r="C447">
        <v>1096</v>
      </c>
      <c r="E447">
        <f t="shared" si="6"/>
        <v>3.3723076923076922E-6</v>
      </c>
    </row>
    <row r="448" spans="1:5" x14ac:dyDescent="0.3">
      <c r="A448">
        <v>443</v>
      </c>
      <c r="B448">
        <v>1</v>
      </c>
      <c r="C448">
        <v>1127</v>
      </c>
      <c r="E448">
        <f t="shared" si="6"/>
        <v>3.4676923076923076E-6</v>
      </c>
    </row>
    <row r="449" spans="1:5" x14ac:dyDescent="0.3">
      <c r="A449">
        <v>444</v>
      </c>
      <c r="B449">
        <v>1</v>
      </c>
      <c r="C449">
        <v>1059</v>
      </c>
      <c r="E449">
        <f t="shared" si="6"/>
        <v>3.2584615384615383E-6</v>
      </c>
    </row>
    <row r="450" spans="1:5" x14ac:dyDescent="0.3">
      <c r="A450">
        <v>445</v>
      </c>
      <c r="B450">
        <v>0</v>
      </c>
      <c r="C450">
        <v>1240</v>
      </c>
      <c r="E450">
        <f t="shared" si="6"/>
        <v>3.8153846153846153E-6</v>
      </c>
    </row>
    <row r="451" spans="1:5" x14ac:dyDescent="0.3">
      <c r="A451">
        <v>446</v>
      </c>
      <c r="B451">
        <v>0</v>
      </c>
      <c r="C451">
        <v>1201</v>
      </c>
      <c r="E451">
        <f t="shared" si="6"/>
        <v>3.6953846153846152E-6</v>
      </c>
    </row>
    <row r="452" spans="1:5" x14ac:dyDescent="0.3">
      <c r="A452">
        <v>447</v>
      </c>
      <c r="B452">
        <v>0</v>
      </c>
      <c r="C452">
        <v>1194</v>
      </c>
      <c r="E452">
        <f t="shared" si="6"/>
        <v>3.6738461538461541E-6</v>
      </c>
    </row>
    <row r="453" spans="1:5" x14ac:dyDescent="0.3">
      <c r="A453">
        <v>448</v>
      </c>
      <c r="B453">
        <v>0</v>
      </c>
      <c r="C453">
        <v>1222</v>
      </c>
      <c r="E453">
        <f t="shared" si="6"/>
        <v>3.76E-6</v>
      </c>
    </row>
    <row r="454" spans="1:5" x14ac:dyDescent="0.3">
      <c r="A454">
        <v>449</v>
      </c>
      <c r="B454">
        <v>1</v>
      </c>
      <c r="C454">
        <v>1134</v>
      </c>
      <c r="E454">
        <f t="shared" si="6"/>
        <v>3.4892307692307692E-6</v>
      </c>
    </row>
    <row r="455" spans="1:5" x14ac:dyDescent="0.3">
      <c r="A455">
        <v>450</v>
      </c>
      <c r="B455">
        <v>1</v>
      </c>
      <c r="C455">
        <v>1072</v>
      </c>
      <c r="E455">
        <f t="shared" si="6"/>
        <v>3.2984615384615384E-6</v>
      </c>
    </row>
    <row r="456" spans="1:5" x14ac:dyDescent="0.3">
      <c r="A456">
        <v>451</v>
      </c>
      <c r="B456">
        <v>1</v>
      </c>
      <c r="C456">
        <v>1282</v>
      </c>
      <c r="E456">
        <f t="shared" si="6"/>
        <v>3.9446153846153849E-6</v>
      </c>
    </row>
    <row r="457" spans="1:5" x14ac:dyDescent="0.3">
      <c r="A457">
        <v>452</v>
      </c>
      <c r="B457">
        <v>0</v>
      </c>
      <c r="C457">
        <v>1225</v>
      </c>
      <c r="E457">
        <f t="shared" ref="E457:E520" si="7">C457/$E$4</f>
        <v>3.7692307692307694E-6</v>
      </c>
    </row>
    <row r="458" spans="1:5" x14ac:dyDescent="0.3">
      <c r="A458">
        <v>453</v>
      </c>
      <c r="B458">
        <v>0</v>
      </c>
      <c r="C458">
        <v>1158</v>
      </c>
      <c r="E458">
        <f t="shared" si="7"/>
        <v>3.5630769230769229E-6</v>
      </c>
    </row>
    <row r="459" spans="1:5" x14ac:dyDescent="0.3">
      <c r="A459">
        <v>454</v>
      </c>
      <c r="B459">
        <v>0</v>
      </c>
      <c r="C459">
        <v>1187</v>
      </c>
      <c r="E459">
        <f t="shared" si="7"/>
        <v>3.6523076923076925E-6</v>
      </c>
    </row>
    <row r="460" spans="1:5" x14ac:dyDescent="0.3">
      <c r="A460">
        <v>455</v>
      </c>
      <c r="B460">
        <v>0</v>
      </c>
      <c r="C460">
        <v>1317</v>
      </c>
      <c r="E460">
        <f t="shared" si="7"/>
        <v>4.052307692307692E-6</v>
      </c>
    </row>
    <row r="461" spans="1:5" x14ac:dyDescent="0.3">
      <c r="A461">
        <v>456</v>
      </c>
      <c r="B461">
        <v>0</v>
      </c>
      <c r="C461">
        <v>1092</v>
      </c>
      <c r="E461">
        <f t="shared" si="7"/>
        <v>3.36E-6</v>
      </c>
    </row>
    <row r="462" spans="1:5" x14ac:dyDescent="0.3">
      <c r="A462">
        <v>457</v>
      </c>
      <c r="B462">
        <v>0</v>
      </c>
      <c r="C462">
        <v>1111</v>
      </c>
      <c r="E462">
        <f t="shared" si="7"/>
        <v>3.4184615384615385E-6</v>
      </c>
    </row>
    <row r="463" spans="1:5" x14ac:dyDescent="0.3">
      <c r="A463">
        <v>458</v>
      </c>
      <c r="B463">
        <v>1</v>
      </c>
      <c r="C463">
        <v>1141</v>
      </c>
      <c r="E463">
        <f t="shared" si="7"/>
        <v>3.5107692307692307E-6</v>
      </c>
    </row>
    <row r="464" spans="1:5" x14ac:dyDescent="0.3">
      <c r="A464">
        <v>459</v>
      </c>
      <c r="B464">
        <v>1</v>
      </c>
      <c r="C464">
        <v>1117</v>
      </c>
      <c r="E464">
        <f t="shared" si="7"/>
        <v>3.436923076923077E-6</v>
      </c>
    </row>
    <row r="465" spans="1:5" x14ac:dyDescent="0.3">
      <c r="A465">
        <v>460</v>
      </c>
      <c r="B465">
        <v>1</v>
      </c>
      <c r="C465">
        <v>1200</v>
      </c>
      <c r="E465">
        <f t="shared" si="7"/>
        <v>3.6923076923076925E-6</v>
      </c>
    </row>
    <row r="466" spans="1:5" x14ac:dyDescent="0.3">
      <c r="A466">
        <v>461</v>
      </c>
      <c r="B466">
        <v>1</v>
      </c>
      <c r="C466">
        <v>1341</v>
      </c>
      <c r="E466">
        <f t="shared" si="7"/>
        <v>4.1261538461538458E-6</v>
      </c>
    </row>
    <row r="467" spans="1:5" x14ac:dyDescent="0.3">
      <c r="A467">
        <v>462</v>
      </c>
      <c r="B467">
        <v>0</v>
      </c>
      <c r="C467">
        <v>1151</v>
      </c>
      <c r="E467">
        <f t="shared" si="7"/>
        <v>3.5415384615384613E-6</v>
      </c>
    </row>
    <row r="468" spans="1:5" x14ac:dyDescent="0.3">
      <c r="A468">
        <v>463</v>
      </c>
      <c r="B468">
        <v>0</v>
      </c>
      <c r="C468">
        <v>1163</v>
      </c>
      <c r="E468">
        <f t="shared" si="7"/>
        <v>3.5784615384615387E-6</v>
      </c>
    </row>
    <row r="469" spans="1:5" x14ac:dyDescent="0.3">
      <c r="A469">
        <v>464</v>
      </c>
      <c r="B469">
        <v>0</v>
      </c>
      <c r="C469">
        <v>1124</v>
      </c>
      <c r="E469">
        <f t="shared" si="7"/>
        <v>3.4584615384615385E-6</v>
      </c>
    </row>
    <row r="470" spans="1:5" x14ac:dyDescent="0.3">
      <c r="A470">
        <v>465</v>
      </c>
      <c r="B470">
        <v>0</v>
      </c>
      <c r="C470">
        <v>1040</v>
      </c>
      <c r="E470">
        <f t="shared" si="7"/>
        <v>3.1999999999999999E-6</v>
      </c>
    </row>
    <row r="471" spans="1:5" x14ac:dyDescent="0.3">
      <c r="A471">
        <v>466</v>
      </c>
      <c r="B471">
        <v>1</v>
      </c>
      <c r="C471">
        <v>1013</v>
      </c>
      <c r="E471">
        <f t="shared" si="7"/>
        <v>3.1169230769230771E-6</v>
      </c>
    </row>
    <row r="472" spans="1:5" x14ac:dyDescent="0.3">
      <c r="A472">
        <v>467</v>
      </c>
      <c r="B472">
        <v>1</v>
      </c>
      <c r="C472">
        <v>1166</v>
      </c>
      <c r="E472">
        <f t="shared" si="7"/>
        <v>3.5876923076923077E-6</v>
      </c>
    </row>
    <row r="473" spans="1:5" x14ac:dyDescent="0.3">
      <c r="A473">
        <v>468</v>
      </c>
      <c r="B473">
        <v>1</v>
      </c>
      <c r="C473">
        <v>1486</v>
      </c>
      <c r="E473">
        <f t="shared" si="7"/>
        <v>4.5723076923076921E-6</v>
      </c>
    </row>
    <row r="474" spans="1:5" x14ac:dyDescent="0.3">
      <c r="A474">
        <v>469</v>
      </c>
      <c r="B474">
        <v>1</v>
      </c>
      <c r="C474">
        <v>1275</v>
      </c>
      <c r="E474">
        <f t="shared" si="7"/>
        <v>3.9230769230769233E-6</v>
      </c>
    </row>
    <row r="475" spans="1:5" x14ac:dyDescent="0.3">
      <c r="A475">
        <v>470</v>
      </c>
      <c r="B475">
        <v>1</v>
      </c>
      <c r="C475">
        <v>1169</v>
      </c>
      <c r="E475">
        <f t="shared" si="7"/>
        <v>3.5969230769230771E-6</v>
      </c>
    </row>
    <row r="476" spans="1:5" x14ac:dyDescent="0.3">
      <c r="A476">
        <v>471</v>
      </c>
      <c r="B476">
        <v>1</v>
      </c>
      <c r="C476">
        <v>1193</v>
      </c>
      <c r="E476">
        <f t="shared" si="7"/>
        <v>3.6707692307692309E-6</v>
      </c>
    </row>
    <row r="477" spans="1:5" x14ac:dyDescent="0.3">
      <c r="A477">
        <v>472</v>
      </c>
      <c r="B477">
        <v>1</v>
      </c>
      <c r="C477">
        <v>1273</v>
      </c>
      <c r="E477">
        <f t="shared" si="7"/>
        <v>3.916923076923077E-6</v>
      </c>
    </row>
    <row r="478" spans="1:5" x14ac:dyDescent="0.3">
      <c r="A478">
        <v>473</v>
      </c>
      <c r="B478">
        <v>1</v>
      </c>
      <c r="C478">
        <v>1211</v>
      </c>
      <c r="E478">
        <f t="shared" si="7"/>
        <v>3.7261538461538462E-6</v>
      </c>
    </row>
    <row r="479" spans="1:5" x14ac:dyDescent="0.3">
      <c r="A479">
        <v>474</v>
      </c>
      <c r="B479">
        <v>1</v>
      </c>
      <c r="C479">
        <v>1250</v>
      </c>
      <c r="E479">
        <f t="shared" si="7"/>
        <v>3.8461538461538459E-6</v>
      </c>
    </row>
    <row r="480" spans="1:5" x14ac:dyDescent="0.3">
      <c r="A480">
        <v>475</v>
      </c>
      <c r="B480">
        <v>1</v>
      </c>
      <c r="C480">
        <v>1192</v>
      </c>
      <c r="E480">
        <f t="shared" si="7"/>
        <v>3.6676923076923078E-6</v>
      </c>
    </row>
    <row r="481" spans="1:5" x14ac:dyDescent="0.3">
      <c r="A481">
        <v>476</v>
      </c>
      <c r="B481">
        <v>1</v>
      </c>
      <c r="C481">
        <v>1078</v>
      </c>
      <c r="E481">
        <f t="shared" si="7"/>
        <v>3.3169230769230768E-6</v>
      </c>
    </row>
    <row r="482" spans="1:5" x14ac:dyDescent="0.3">
      <c r="A482">
        <v>477</v>
      </c>
      <c r="B482">
        <v>1</v>
      </c>
      <c r="C482">
        <v>1304</v>
      </c>
      <c r="E482">
        <f t="shared" si="7"/>
        <v>4.0123076923076924E-6</v>
      </c>
    </row>
    <row r="483" spans="1:5" x14ac:dyDescent="0.3">
      <c r="A483">
        <v>478</v>
      </c>
      <c r="B483">
        <v>1</v>
      </c>
      <c r="C483">
        <v>1183</v>
      </c>
      <c r="E483">
        <f t="shared" si="7"/>
        <v>3.6399999999999999E-6</v>
      </c>
    </row>
    <row r="484" spans="1:5" x14ac:dyDescent="0.3">
      <c r="A484">
        <v>479</v>
      </c>
      <c r="B484">
        <v>1</v>
      </c>
      <c r="C484">
        <v>1086</v>
      </c>
      <c r="E484">
        <f t="shared" si="7"/>
        <v>3.3415384615384616E-6</v>
      </c>
    </row>
    <row r="485" spans="1:5" x14ac:dyDescent="0.3">
      <c r="A485">
        <v>480</v>
      </c>
      <c r="B485">
        <v>1</v>
      </c>
      <c r="C485">
        <v>1188</v>
      </c>
      <c r="E485">
        <f t="shared" si="7"/>
        <v>3.6553846153846152E-6</v>
      </c>
    </row>
    <row r="486" spans="1:5" x14ac:dyDescent="0.3">
      <c r="A486">
        <v>481</v>
      </c>
      <c r="B486">
        <v>1</v>
      </c>
      <c r="C486">
        <v>1135</v>
      </c>
      <c r="E486">
        <f t="shared" si="7"/>
        <v>3.4923076923076923E-6</v>
      </c>
    </row>
    <row r="487" spans="1:5" x14ac:dyDescent="0.3">
      <c r="A487">
        <v>482</v>
      </c>
      <c r="B487">
        <v>1</v>
      </c>
      <c r="C487">
        <v>1136</v>
      </c>
      <c r="E487">
        <f t="shared" si="7"/>
        <v>3.4953846153846154E-6</v>
      </c>
    </row>
    <row r="488" spans="1:5" x14ac:dyDescent="0.3">
      <c r="A488">
        <v>483</v>
      </c>
      <c r="B488">
        <v>1</v>
      </c>
      <c r="C488">
        <v>1231</v>
      </c>
      <c r="E488">
        <f t="shared" si="7"/>
        <v>3.7876923076923079E-6</v>
      </c>
    </row>
    <row r="489" spans="1:5" x14ac:dyDescent="0.3">
      <c r="A489">
        <v>484</v>
      </c>
      <c r="B489">
        <v>1</v>
      </c>
      <c r="C489">
        <v>1120</v>
      </c>
      <c r="E489">
        <f t="shared" si="7"/>
        <v>3.446153846153846E-6</v>
      </c>
    </row>
    <row r="490" spans="1:5" x14ac:dyDescent="0.3">
      <c r="A490">
        <v>485</v>
      </c>
      <c r="B490">
        <v>1</v>
      </c>
      <c r="C490">
        <v>1150</v>
      </c>
      <c r="E490">
        <f t="shared" si="7"/>
        <v>3.5384615384615386E-6</v>
      </c>
    </row>
    <row r="491" spans="1:5" x14ac:dyDescent="0.3">
      <c r="A491">
        <v>486</v>
      </c>
      <c r="B491">
        <v>1</v>
      </c>
      <c r="C491">
        <v>1087</v>
      </c>
      <c r="E491">
        <f t="shared" si="7"/>
        <v>3.3446153846153847E-6</v>
      </c>
    </row>
    <row r="492" spans="1:5" x14ac:dyDescent="0.3">
      <c r="A492">
        <v>487</v>
      </c>
      <c r="B492">
        <v>1</v>
      </c>
      <c r="C492">
        <v>1151</v>
      </c>
      <c r="E492">
        <f t="shared" si="7"/>
        <v>3.5415384615384613E-6</v>
      </c>
    </row>
    <row r="493" spans="1:5" x14ac:dyDescent="0.3">
      <c r="A493">
        <v>488</v>
      </c>
      <c r="B493">
        <v>1</v>
      </c>
      <c r="C493">
        <v>1195</v>
      </c>
      <c r="E493">
        <f t="shared" si="7"/>
        <v>3.6769230769230768E-6</v>
      </c>
    </row>
    <row r="494" spans="1:5" x14ac:dyDescent="0.3">
      <c r="A494">
        <v>489</v>
      </c>
      <c r="B494">
        <v>0</v>
      </c>
      <c r="C494">
        <v>1185</v>
      </c>
      <c r="E494">
        <f t="shared" si="7"/>
        <v>3.6461538461538462E-6</v>
      </c>
    </row>
    <row r="495" spans="1:5" x14ac:dyDescent="0.3">
      <c r="A495">
        <v>490</v>
      </c>
      <c r="B495">
        <v>1</v>
      </c>
      <c r="C495">
        <v>1195</v>
      </c>
      <c r="E495">
        <f t="shared" si="7"/>
        <v>3.6769230769230768E-6</v>
      </c>
    </row>
    <row r="496" spans="1:5" x14ac:dyDescent="0.3">
      <c r="A496">
        <v>491</v>
      </c>
      <c r="B496">
        <v>1</v>
      </c>
      <c r="C496">
        <v>1302</v>
      </c>
      <c r="E496">
        <f t="shared" si="7"/>
        <v>4.0061538461538461E-6</v>
      </c>
    </row>
    <row r="497" spans="1:5" x14ac:dyDescent="0.3">
      <c r="A497">
        <v>492</v>
      </c>
      <c r="B497">
        <v>1</v>
      </c>
      <c r="C497">
        <v>1178</v>
      </c>
      <c r="E497">
        <f t="shared" si="7"/>
        <v>3.6246153846153846E-6</v>
      </c>
    </row>
    <row r="498" spans="1:5" x14ac:dyDescent="0.3">
      <c r="A498">
        <v>493</v>
      </c>
      <c r="B498">
        <v>1</v>
      </c>
      <c r="C498">
        <v>1338</v>
      </c>
      <c r="E498">
        <f t="shared" si="7"/>
        <v>4.1169230769230768E-6</v>
      </c>
    </row>
    <row r="499" spans="1:5" x14ac:dyDescent="0.3">
      <c r="A499">
        <v>494</v>
      </c>
      <c r="B499">
        <v>1</v>
      </c>
      <c r="C499">
        <v>1183</v>
      </c>
      <c r="E499">
        <f t="shared" si="7"/>
        <v>3.6399999999999999E-6</v>
      </c>
    </row>
    <row r="500" spans="1:5" x14ac:dyDescent="0.3">
      <c r="A500">
        <v>495</v>
      </c>
      <c r="B500">
        <v>1</v>
      </c>
      <c r="C500">
        <v>1197</v>
      </c>
      <c r="E500">
        <f t="shared" si="7"/>
        <v>3.6830769230769231E-6</v>
      </c>
    </row>
    <row r="501" spans="1:5" x14ac:dyDescent="0.3">
      <c r="A501">
        <v>496</v>
      </c>
      <c r="B501">
        <v>1</v>
      </c>
      <c r="C501">
        <v>1169</v>
      </c>
      <c r="E501">
        <f t="shared" si="7"/>
        <v>3.5969230769230771E-6</v>
      </c>
    </row>
    <row r="502" spans="1:5" x14ac:dyDescent="0.3">
      <c r="A502">
        <v>497</v>
      </c>
      <c r="B502">
        <v>1</v>
      </c>
      <c r="C502">
        <v>1032</v>
      </c>
      <c r="E502">
        <f t="shared" si="7"/>
        <v>3.1753846153846155E-6</v>
      </c>
    </row>
    <row r="503" spans="1:5" x14ac:dyDescent="0.3">
      <c r="A503">
        <v>498</v>
      </c>
      <c r="B503">
        <v>1</v>
      </c>
      <c r="C503">
        <v>1099</v>
      </c>
      <c r="E503">
        <f t="shared" si="7"/>
        <v>3.3815384615384616E-6</v>
      </c>
    </row>
    <row r="504" spans="1:5" x14ac:dyDescent="0.3">
      <c r="A504">
        <v>499</v>
      </c>
      <c r="B504">
        <v>1</v>
      </c>
      <c r="C504">
        <v>1288</v>
      </c>
      <c r="E504">
        <f t="shared" si="7"/>
        <v>3.9630769230769229E-6</v>
      </c>
    </row>
    <row r="505" spans="1:5" x14ac:dyDescent="0.3">
      <c r="A505">
        <v>500</v>
      </c>
      <c r="B505">
        <v>1</v>
      </c>
      <c r="C505">
        <v>1190</v>
      </c>
      <c r="E505">
        <f t="shared" si="7"/>
        <v>3.6615384615384615E-6</v>
      </c>
    </row>
    <row r="506" spans="1:5" x14ac:dyDescent="0.3">
      <c r="A506">
        <v>501</v>
      </c>
      <c r="B506">
        <v>1</v>
      </c>
      <c r="C506">
        <v>1089</v>
      </c>
      <c r="E506">
        <f t="shared" si="7"/>
        <v>3.3507692307692306E-6</v>
      </c>
    </row>
    <row r="507" spans="1:5" x14ac:dyDescent="0.3">
      <c r="A507">
        <v>502</v>
      </c>
      <c r="B507">
        <v>1</v>
      </c>
      <c r="C507">
        <v>1123</v>
      </c>
      <c r="E507">
        <f t="shared" si="7"/>
        <v>3.4553846153846154E-6</v>
      </c>
    </row>
    <row r="508" spans="1:5" x14ac:dyDescent="0.3">
      <c r="A508">
        <v>503</v>
      </c>
      <c r="B508">
        <v>1</v>
      </c>
      <c r="C508">
        <v>1315</v>
      </c>
      <c r="E508">
        <f t="shared" si="7"/>
        <v>4.0461538461538466E-6</v>
      </c>
    </row>
    <row r="509" spans="1:5" x14ac:dyDescent="0.3">
      <c r="A509">
        <v>504</v>
      </c>
      <c r="B509">
        <v>1</v>
      </c>
      <c r="C509">
        <v>1195</v>
      </c>
      <c r="E509">
        <f t="shared" si="7"/>
        <v>3.6769230769230768E-6</v>
      </c>
    </row>
    <row r="510" spans="1:5" x14ac:dyDescent="0.3">
      <c r="A510">
        <v>505</v>
      </c>
      <c r="B510">
        <v>1</v>
      </c>
      <c r="C510">
        <v>1136</v>
      </c>
      <c r="E510">
        <f t="shared" si="7"/>
        <v>3.4953846153846154E-6</v>
      </c>
    </row>
    <row r="511" spans="1:5" x14ac:dyDescent="0.3">
      <c r="A511">
        <v>506</v>
      </c>
      <c r="B511">
        <v>1</v>
      </c>
      <c r="C511">
        <v>1315</v>
      </c>
      <c r="E511">
        <f t="shared" si="7"/>
        <v>4.0461538461538466E-6</v>
      </c>
    </row>
    <row r="512" spans="1:5" x14ac:dyDescent="0.3">
      <c r="A512">
        <v>507</v>
      </c>
      <c r="B512">
        <v>1</v>
      </c>
      <c r="C512">
        <v>1245</v>
      </c>
      <c r="E512">
        <f t="shared" si="7"/>
        <v>3.8307692307692306E-6</v>
      </c>
    </row>
    <row r="513" spans="1:5" x14ac:dyDescent="0.3">
      <c r="A513">
        <v>508</v>
      </c>
      <c r="B513">
        <v>1</v>
      </c>
      <c r="C513">
        <v>1181</v>
      </c>
      <c r="E513">
        <f t="shared" si="7"/>
        <v>3.633846153846154E-6</v>
      </c>
    </row>
    <row r="514" spans="1:5" x14ac:dyDescent="0.3">
      <c r="A514">
        <v>509</v>
      </c>
      <c r="B514">
        <v>1</v>
      </c>
      <c r="C514">
        <v>1260</v>
      </c>
      <c r="E514">
        <f t="shared" si="7"/>
        <v>3.8769230769230766E-6</v>
      </c>
    </row>
    <row r="515" spans="1:5" x14ac:dyDescent="0.3">
      <c r="A515">
        <v>510</v>
      </c>
      <c r="B515">
        <v>1</v>
      </c>
      <c r="C515">
        <v>1136</v>
      </c>
      <c r="E515">
        <f t="shared" si="7"/>
        <v>3.4953846153846154E-6</v>
      </c>
    </row>
    <row r="516" spans="1:5" x14ac:dyDescent="0.3">
      <c r="A516">
        <v>511</v>
      </c>
      <c r="B516">
        <v>1</v>
      </c>
      <c r="C516">
        <v>1257</v>
      </c>
      <c r="E516">
        <f t="shared" si="7"/>
        <v>3.8676923076923075E-6</v>
      </c>
    </row>
    <row r="517" spans="1:5" x14ac:dyDescent="0.3">
      <c r="A517">
        <v>512</v>
      </c>
      <c r="B517">
        <v>1</v>
      </c>
      <c r="C517">
        <v>1170</v>
      </c>
      <c r="E517">
        <f t="shared" si="7"/>
        <v>3.5999999999999998E-6</v>
      </c>
    </row>
    <row r="518" spans="1:5" x14ac:dyDescent="0.3">
      <c r="A518">
        <v>513</v>
      </c>
      <c r="B518">
        <v>0</v>
      </c>
      <c r="C518">
        <v>1224</v>
      </c>
      <c r="E518">
        <f t="shared" si="7"/>
        <v>3.7661538461538463E-6</v>
      </c>
    </row>
    <row r="519" spans="1:5" x14ac:dyDescent="0.3">
      <c r="A519">
        <v>514</v>
      </c>
      <c r="B519">
        <v>1</v>
      </c>
      <c r="C519">
        <v>1108</v>
      </c>
      <c r="E519">
        <f t="shared" si="7"/>
        <v>3.4092307692307691E-6</v>
      </c>
    </row>
    <row r="520" spans="1:5" x14ac:dyDescent="0.3">
      <c r="A520">
        <v>515</v>
      </c>
      <c r="B520">
        <v>1</v>
      </c>
      <c r="C520">
        <v>1350</v>
      </c>
      <c r="E520">
        <f t="shared" si="7"/>
        <v>4.1538461538461537E-6</v>
      </c>
    </row>
    <row r="521" spans="1:5" x14ac:dyDescent="0.3">
      <c r="A521">
        <v>516</v>
      </c>
      <c r="B521">
        <v>1</v>
      </c>
      <c r="C521">
        <v>1076</v>
      </c>
      <c r="E521">
        <f t="shared" ref="E521:E584" si="8">C521/$E$4</f>
        <v>3.310769230769231E-6</v>
      </c>
    </row>
    <row r="522" spans="1:5" x14ac:dyDescent="0.3">
      <c r="A522">
        <v>517</v>
      </c>
      <c r="B522">
        <v>1</v>
      </c>
      <c r="C522">
        <v>1120</v>
      </c>
      <c r="E522">
        <f t="shared" si="8"/>
        <v>3.446153846153846E-6</v>
      </c>
    </row>
    <row r="523" spans="1:5" x14ac:dyDescent="0.3">
      <c r="A523">
        <v>518</v>
      </c>
      <c r="B523">
        <v>1</v>
      </c>
      <c r="C523">
        <v>1132</v>
      </c>
      <c r="E523">
        <f t="shared" si="8"/>
        <v>3.4830769230769233E-6</v>
      </c>
    </row>
    <row r="524" spans="1:5" x14ac:dyDescent="0.3">
      <c r="A524">
        <v>519</v>
      </c>
      <c r="B524">
        <v>1</v>
      </c>
      <c r="C524">
        <v>1239</v>
      </c>
      <c r="E524">
        <f t="shared" si="8"/>
        <v>3.8123076923076922E-6</v>
      </c>
    </row>
    <row r="525" spans="1:5" x14ac:dyDescent="0.3">
      <c r="A525">
        <v>520</v>
      </c>
      <c r="B525">
        <v>1</v>
      </c>
      <c r="C525">
        <v>1065</v>
      </c>
      <c r="E525">
        <f t="shared" si="8"/>
        <v>3.2769230769230768E-6</v>
      </c>
    </row>
    <row r="526" spans="1:5" x14ac:dyDescent="0.3">
      <c r="A526">
        <v>521</v>
      </c>
      <c r="B526">
        <v>1</v>
      </c>
      <c r="C526">
        <v>1258</v>
      </c>
      <c r="E526">
        <f t="shared" si="8"/>
        <v>3.8707692307692311E-6</v>
      </c>
    </row>
    <row r="527" spans="1:5" x14ac:dyDescent="0.3">
      <c r="A527">
        <v>522</v>
      </c>
      <c r="B527">
        <v>1</v>
      </c>
      <c r="C527">
        <v>1121</v>
      </c>
      <c r="E527">
        <f t="shared" si="8"/>
        <v>3.4492307692307691E-6</v>
      </c>
    </row>
    <row r="528" spans="1:5" x14ac:dyDescent="0.3">
      <c r="A528">
        <v>523</v>
      </c>
      <c r="B528">
        <v>1</v>
      </c>
      <c r="C528">
        <v>1189</v>
      </c>
      <c r="E528">
        <f t="shared" si="8"/>
        <v>3.6584615384615383E-6</v>
      </c>
    </row>
    <row r="529" spans="1:5" x14ac:dyDescent="0.3">
      <c r="A529">
        <v>524</v>
      </c>
      <c r="B529">
        <v>1</v>
      </c>
      <c r="C529">
        <v>1140</v>
      </c>
      <c r="E529">
        <f t="shared" si="8"/>
        <v>3.5076923076923076E-6</v>
      </c>
    </row>
    <row r="530" spans="1:5" x14ac:dyDescent="0.3">
      <c r="A530">
        <v>525</v>
      </c>
      <c r="B530">
        <v>1</v>
      </c>
      <c r="C530">
        <v>1216</v>
      </c>
      <c r="E530">
        <f t="shared" si="8"/>
        <v>3.7415384615384616E-6</v>
      </c>
    </row>
    <row r="531" spans="1:5" x14ac:dyDescent="0.3">
      <c r="A531">
        <v>526</v>
      </c>
      <c r="B531">
        <v>1</v>
      </c>
      <c r="C531">
        <v>1133</v>
      </c>
      <c r="E531">
        <f t="shared" si="8"/>
        <v>3.486153846153846E-6</v>
      </c>
    </row>
    <row r="532" spans="1:5" x14ac:dyDescent="0.3">
      <c r="A532">
        <v>527</v>
      </c>
      <c r="B532">
        <v>1</v>
      </c>
      <c r="C532">
        <v>1079</v>
      </c>
      <c r="E532">
        <f t="shared" si="8"/>
        <v>3.32E-6</v>
      </c>
    </row>
    <row r="533" spans="1:5" x14ac:dyDescent="0.3">
      <c r="A533">
        <v>528</v>
      </c>
      <c r="B533">
        <v>1</v>
      </c>
      <c r="C533">
        <v>1109</v>
      </c>
      <c r="E533">
        <f t="shared" si="8"/>
        <v>3.4123076923076922E-6</v>
      </c>
    </row>
    <row r="534" spans="1:5" x14ac:dyDescent="0.3">
      <c r="A534">
        <v>529</v>
      </c>
      <c r="B534">
        <v>1</v>
      </c>
      <c r="C534">
        <v>1200</v>
      </c>
      <c r="E534">
        <f t="shared" si="8"/>
        <v>3.6923076923076925E-6</v>
      </c>
    </row>
    <row r="535" spans="1:5" x14ac:dyDescent="0.3">
      <c r="A535">
        <v>530</v>
      </c>
      <c r="B535">
        <v>1</v>
      </c>
      <c r="C535">
        <v>1115</v>
      </c>
      <c r="E535">
        <f t="shared" si="8"/>
        <v>3.4307692307692307E-6</v>
      </c>
    </row>
    <row r="536" spans="1:5" x14ac:dyDescent="0.3">
      <c r="A536">
        <v>531</v>
      </c>
      <c r="B536">
        <v>1</v>
      </c>
      <c r="C536">
        <v>1075</v>
      </c>
      <c r="E536">
        <f t="shared" si="8"/>
        <v>3.3076923076923078E-6</v>
      </c>
    </row>
    <row r="537" spans="1:5" x14ac:dyDescent="0.3">
      <c r="A537">
        <v>532</v>
      </c>
      <c r="B537">
        <v>0</v>
      </c>
      <c r="C537">
        <v>1195</v>
      </c>
      <c r="E537">
        <f t="shared" si="8"/>
        <v>3.6769230769230768E-6</v>
      </c>
    </row>
    <row r="538" spans="1:5" x14ac:dyDescent="0.3">
      <c r="A538">
        <v>533</v>
      </c>
      <c r="B538">
        <v>0</v>
      </c>
      <c r="C538">
        <v>1155</v>
      </c>
      <c r="E538">
        <f t="shared" si="8"/>
        <v>3.5538461538461539E-6</v>
      </c>
    </row>
    <row r="539" spans="1:5" x14ac:dyDescent="0.3">
      <c r="A539">
        <v>534</v>
      </c>
      <c r="B539">
        <v>0</v>
      </c>
      <c r="C539">
        <v>1174</v>
      </c>
      <c r="E539">
        <f t="shared" si="8"/>
        <v>3.6123076923076924E-6</v>
      </c>
    </row>
    <row r="540" spans="1:5" x14ac:dyDescent="0.3">
      <c r="A540">
        <v>535</v>
      </c>
      <c r="B540">
        <v>0</v>
      </c>
      <c r="C540">
        <v>1239</v>
      </c>
      <c r="E540">
        <f t="shared" si="8"/>
        <v>3.8123076923076922E-6</v>
      </c>
    </row>
    <row r="541" spans="1:5" x14ac:dyDescent="0.3">
      <c r="A541">
        <v>536</v>
      </c>
      <c r="B541">
        <v>0</v>
      </c>
      <c r="C541">
        <v>1262</v>
      </c>
      <c r="E541">
        <f t="shared" si="8"/>
        <v>3.8830769230769228E-6</v>
      </c>
    </row>
    <row r="542" spans="1:5" x14ac:dyDescent="0.3">
      <c r="A542">
        <v>537</v>
      </c>
      <c r="B542">
        <v>0</v>
      </c>
      <c r="C542">
        <v>1163</v>
      </c>
      <c r="E542">
        <f t="shared" si="8"/>
        <v>3.5784615384615387E-6</v>
      </c>
    </row>
    <row r="543" spans="1:5" x14ac:dyDescent="0.3">
      <c r="A543">
        <v>538</v>
      </c>
      <c r="B543">
        <v>0</v>
      </c>
      <c r="C543">
        <v>1291</v>
      </c>
      <c r="E543">
        <f t="shared" si="8"/>
        <v>3.9723076923076919E-6</v>
      </c>
    </row>
    <row r="544" spans="1:5" x14ac:dyDescent="0.3">
      <c r="A544">
        <v>539</v>
      </c>
      <c r="B544">
        <v>1</v>
      </c>
      <c r="C544">
        <v>1199</v>
      </c>
      <c r="E544">
        <f t="shared" si="8"/>
        <v>3.6892307692307694E-6</v>
      </c>
    </row>
    <row r="545" spans="1:5" x14ac:dyDescent="0.3">
      <c r="A545">
        <v>540</v>
      </c>
      <c r="B545">
        <v>1</v>
      </c>
      <c r="C545">
        <v>1151</v>
      </c>
      <c r="E545">
        <f t="shared" si="8"/>
        <v>3.5415384615384613E-6</v>
      </c>
    </row>
    <row r="546" spans="1:5" x14ac:dyDescent="0.3">
      <c r="A546">
        <v>541</v>
      </c>
      <c r="B546">
        <v>1</v>
      </c>
      <c r="C546">
        <v>1293</v>
      </c>
      <c r="E546">
        <f t="shared" si="8"/>
        <v>3.9784615384615382E-6</v>
      </c>
    </row>
    <row r="547" spans="1:5" x14ac:dyDescent="0.3">
      <c r="A547">
        <v>542</v>
      </c>
      <c r="B547">
        <v>1</v>
      </c>
      <c r="C547">
        <v>1119</v>
      </c>
      <c r="E547">
        <f t="shared" si="8"/>
        <v>3.4430769230769232E-6</v>
      </c>
    </row>
    <row r="548" spans="1:5" x14ac:dyDescent="0.3">
      <c r="A548">
        <v>543</v>
      </c>
      <c r="B548">
        <v>1</v>
      </c>
      <c r="C548">
        <v>1191</v>
      </c>
      <c r="E548">
        <f t="shared" si="8"/>
        <v>3.6646153846153846E-6</v>
      </c>
    </row>
    <row r="549" spans="1:5" x14ac:dyDescent="0.3">
      <c r="A549">
        <v>544</v>
      </c>
      <c r="B549">
        <v>1</v>
      </c>
      <c r="C549">
        <v>1179</v>
      </c>
      <c r="E549">
        <f t="shared" si="8"/>
        <v>3.6276923076923077E-6</v>
      </c>
    </row>
    <row r="550" spans="1:5" x14ac:dyDescent="0.3">
      <c r="A550">
        <v>545</v>
      </c>
      <c r="B550">
        <v>1</v>
      </c>
      <c r="C550">
        <v>1102</v>
      </c>
      <c r="E550">
        <f t="shared" si="8"/>
        <v>3.3907692307692306E-6</v>
      </c>
    </row>
    <row r="551" spans="1:5" x14ac:dyDescent="0.3">
      <c r="A551">
        <v>546</v>
      </c>
      <c r="B551">
        <v>1</v>
      </c>
      <c r="C551">
        <v>1206</v>
      </c>
      <c r="E551">
        <f t="shared" si="8"/>
        <v>3.7107692307692309E-6</v>
      </c>
    </row>
    <row r="552" spans="1:5" x14ac:dyDescent="0.3">
      <c r="A552">
        <v>547</v>
      </c>
      <c r="B552">
        <v>1</v>
      </c>
      <c r="C552">
        <v>1047</v>
      </c>
      <c r="E552">
        <f t="shared" si="8"/>
        <v>3.2215384615384614E-6</v>
      </c>
    </row>
    <row r="553" spans="1:5" x14ac:dyDescent="0.3">
      <c r="A553">
        <v>548</v>
      </c>
      <c r="B553">
        <v>1</v>
      </c>
      <c r="C553">
        <v>1123</v>
      </c>
      <c r="E553">
        <f t="shared" si="8"/>
        <v>3.4553846153846154E-6</v>
      </c>
    </row>
    <row r="554" spans="1:5" x14ac:dyDescent="0.3">
      <c r="A554">
        <v>549</v>
      </c>
      <c r="B554">
        <v>1</v>
      </c>
      <c r="C554">
        <v>979</v>
      </c>
      <c r="E554">
        <f t="shared" si="8"/>
        <v>3.0123076923076922E-6</v>
      </c>
    </row>
    <row r="555" spans="1:5" x14ac:dyDescent="0.3">
      <c r="A555">
        <v>550</v>
      </c>
      <c r="B555">
        <v>1</v>
      </c>
      <c r="C555">
        <v>1242</v>
      </c>
      <c r="E555">
        <f t="shared" si="8"/>
        <v>3.8215384615384616E-6</v>
      </c>
    </row>
    <row r="556" spans="1:5" x14ac:dyDescent="0.3">
      <c r="A556">
        <v>551</v>
      </c>
      <c r="B556">
        <v>1</v>
      </c>
      <c r="C556">
        <v>1251</v>
      </c>
      <c r="E556">
        <f t="shared" si="8"/>
        <v>3.8492307692307695E-6</v>
      </c>
    </row>
    <row r="557" spans="1:5" x14ac:dyDescent="0.3">
      <c r="A557">
        <v>552</v>
      </c>
      <c r="B557">
        <v>1</v>
      </c>
      <c r="C557">
        <v>1184</v>
      </c>
      <c r="E557">
        <f t="shared" si="8"/>
        <v>3.643076923076923E-6</v>
      </c>
    </row>
    <row r="558" spans="1:5" x14ac:dyDescent="0.3">
      <c r="A558">
        <v>553</v>
      </c>
      <c r="B558">
        <v>1</v>
      </c>
      <c r="C558">
        <v>1141</v>
      </c>
      <c r="E558">
        <f t="shared" si="8"/>
        <v>3.5107692307692307E-6</v>
      </c>
    </row>
    <row r="559" spans="1:5" x14ac:dyDescent="0.3">
      <c r="A559">
        <v>554</v>
      </c>
      <c r="B559">
        <v>1</v>
      </c>
      <c r="C559">
        <v>1064</v>
      </c>
      <c r="E559">
        <f t="shared" si="8"/>
        <v>3.2738461538461536E-6</v>
      </c>
    </row>
    <row r="560" spans="1:5" x14ac:dyDescent="0.3">
      <c r="A560">
        <v>555</v>
      </c>
      <c r="B560">
        <v>1</v>
      </c>
      <c r="C560">
        <v>1172</v>
      </c>
      <c r="E560">
        <f t="shared" si="8"/>
        <v>3.6061538461538461E-6</v>
      </c>
    </row>
    <row r="561" spans="1:5" x14ac:dyDescent="0.3">
      <c r="A561">
        <v>556</v>
      </c>
      <c r="B561">
        <v>1</v>
      </c>
      <c r="C561">
        <v>1219</v>
      </c>
      <c r="E561">
        <f t="shared" si="8"/>
        <v>3.7507692307692306E-6</v>
      </c>
    </row>
    <row r="562" spans="1:5" x14ac:dyDescent="0.3">
      <c r="A562">
        <v>557</v>
      </c>
      <c r="B562">
        <v>1</v>
      </c>
      <c r="C562">
        <v>1266</v>
      </c>
      <c r="E562">
        <f t="shared" si="8"/>
        <v>3.8953846153846154E-6</v>
      </c>
    </row>
    <row r="563" spans="1:5" x14ac:dyDescent="0.3">
      <c r="A563">
        <v>558</v>
      </c>
      <c r="B563">
        <v>0</v>
      </c>
      <c r="C563">
        <v>1203</v>
      </c>
      <c r="E563">
        <f t="shared" si="8"/>
        <v>3.7015384615384615E-6</v>
      </c>
    </row>
    <row r="564" spans="1:5" x14ac:dyDescent="0.3">
      <c r="A564">
        <v>559</v>
      </c>
      <c r="B564">
        <v>1</v>
      </c>
      <c r="C564">
        <v>1161</v>
      </c>
      <c r="E564">
        <f t="shared" si="8"/>
        <v>3.5723076923076924E-6</v>
      </c>
    </row>
    <row r="565" spans="1:5" x14ac:dyDescent="0.3">
      <c r="A565">
        <v>560</v>
      </c>
      <c r="B565">
        <v>1</v>
      </c>
      <c r="C565">
        <v>1280</v>
      </c>
      <c r="E565">
        <f t="shared" si="8"/>
        <v>3.9384615384615386E-6</v>
      </c>
    </row>
    <row r="566" spans="1:5" x14ac:dyDescent="0.3">
      <c r="A566">
        <v>561</v>
      </c>
      <c r="B566">
        <v>1</v>
      </c>
      <c r="C566">
        <v>1150</v>
      </c>
      <c r="E566">
        <f t="shared" si="8"/>
        <v>3.5384615384615386E-6</v>
      </c>
    </row>
    <row r="567" spans="1:5" x14ac:dyDescent="0.3">
      <c r="A567">
        <v>562</v>
      </c>
      <c r="B567">
        <v>1</v>
      </c>
      <c r="C567">
        <v>1176</v>
      </c>
      <c r="E567">
        <f t="shared" si="8"/>
        <v>3.6184615384615383E-6</v>
      </c>
    </row>
    <row r="568" spans="1:5" x14ac:dyDescent="0.3">
      <c r="A568">
        <v>563</v>
      </c>
      <c r="B568">
        <v>1</v>
      </c>
      <c r="C568">
        <v>1128</v>
      </c>
      <c r="E568">
        <f t="shared" si="8"/>
        <v>3.4707692307692307E-6</v>
      </c>
    </row>
    <row r="569" spans="1:5" x14ac:dyDescent="0.3">
      <c r="A569">
        <v>564</v>
      </c>
      <c r="B569">
        <v>1</v>
      </c>
      <c r="C569">
        <v>1222</v>
      </c>
      <c r="E569">
        <f t="shared" si="8"/>
        <v>3.76E-6</v>
      </c>
    </row>
    <row r="570" spans="1:5" x14ac:dyDescent="0.3">
      <c r="A570">
        <v>565</v>
      </c>
      <c r="B570">
        <v>1</v>
      </c>
      <c r="C570">
        <v>1243</v>
      </c>
      <c r="E570">
        <f t="shared" si="8"/>
        <v>3.8246153846153844E-6</v>
      </c>
    </row>
    <row r="571" spans="1:5" x14ac:dyDescent="0.3">
      <c r="A571">
        <v>566</v>
      </c>
      <c r="B571">
        <v>1</v>
      </c>
      <c r="C571">
        <v>1136</v>
      </c>
      <c r="E571">
        <f t="shared" si="8"/>
        <v>3.4953846153846154E-6</v>
      </c>
    </row>
    <row r="572" spans="1:5" x14ac:dyDescent="0.3">
      <c r="A572">
        <v>567</v>
      </c>
      <c r="B572">
        <v>1</v>
      </c>
      <c r="C572">
        <v>1093</v>
      </c>
      <c r="E572">
        <f t="shared" si="8"/>
        <v>3.3630769230769232E-6</v>
      </c>
    </row>
    <row r="573" spans="1:5" x14ac:dyDescent="0.3">
      <c r="A573">
        <v>568</v>
      </c>
      <c r="B573">
        <v>0</v>
      </c>
      <c r="C573">
        <v>1218</v>
      </c>
      <c r="E573">
        <f t="shared" si="8"/>
        <v>3.7476923076923078E-6</v>
      </c>
    </row>
    <row r="574" spans="1:5" x14ac:dyDescent="0.3">
      <c r="A574">
        <v>569</v>
      </c>
      <c r="B574">
        <v>0</v>
      </c>
      <c r="C574">
        <v>1084</v>
      </c>
      <c r="E574">
        <f t="shared" si="8"/>
        <v>3.3353846153846153E-6</v>
      </c>
    </row>
    <row r="575" spans="1:5" x14ac:dyDescent="0.3">
      <c r="A575">
        <v>570</v>
      </c>
      <c r="B575">
        <v>0</v>
      </c>
      <c r="C575">
        <v>1331</v>
      </c>
      <c r="E575">
        <f t="shared" si="8"/>
        <v>4.0953846153846152E-6</v>
      </c>
    </row>
    <row r="576" spans="1:5" x14ac:dyDescent="0.3">
      <c r="A576">
        <v>571</v>
      </c>
      <c r="B576">
        <v>1</v>
      </c>
      <c r="C576">
        <v>1117</v>
      </c>
      <c r="E576">
        <f t="shared" si="8"/>
        <v>3.436923076923077E-6</v>
      </c>
    </row>
    <row r="577" spans="1:5" x14ac:dyDescent="0.3">
      <c r="A577">
        <v>572</v>
      </c>
      <c r="B577">
        <v>1</v>
      </c>
      <c r="C577">
        <v>1126</v>
      </c>
      <c r="E577">
        <f t="shared" si="8"/>
        <v>3.4646153846153844E-6</v>
      </c>
    </row>
    <row r="578" spans="1:5" x14ac:dyDescent="0.3">
      <c r="A578">
        <v>573</v>
      </c>
      <c r="B578">
        <v>1</v>
      </c>
      <c r="C578">
        <v>1314</v>
      </c>
      <c r="E578">
        <f t="shared" si="8"/>
        <v>4.043076923076923E-6</v>
      </c>
    </row>
    <row r="579" spans="1:5" x14ac:dyDescent="0.3">
      <c r="A579">
        <v>574</v>
      </c>
      <c r="B579">
        <v>1</v>
      </c>
      <c r="C579">
        <v>1236</v>
      </c>
      <c r="E579">
        <f t="shared" si="8"/>
        <v>3.8030769230769232E-6</v>
      </c>
    </row>
    <row r="580" spans="1:5" x14ac:dyDescent="0.3">
      <c r="A580">
        <v>575</v>
      </c>
      <c r="B580">
        <v>0</v>
      </c>
      <c r="C580">
        <v>1197</v>
      </c>
      <c r="E580">
        <f t="shared" si="8"/>
        <v>3.6830769230769231E-6</v>
      </c>
    </row>
    <row r="581" spans="1:5" x14ac:dyDescent="0.3">
      <c r="A581">
        <v>576</v>
      </c>
      <c r="B581">
        <v>0</v>
      </c>
      <c r="C581">
        <v>1105</v>
      </c>
      <c r="E581">
        <f t="shared" si="8"/>
        <v>3.4000000000000001E-6</v>
      </c>
    </row>
    <row r="582" spans="1:5" x14ac:dyDescent="0.3">
      <c r="A582">
        <v>577</v>
      </c>
      <c r="B582">
        <v>0</v>
      </c>
      <c r="C582">
        <v>1202</v>
      </c>
      <c r="E582">
        <f t="shared" si="8"/>
        <v>3.6984615384615384E-6</v>
      </c>
    </row>
    <row r="583" spans="1:5" x14ac:dyDescent="0.3">
      <c r="A583">
        <v>578</v>
      </c>
      <c r="B583">
        <v>1</v>
      </c>
      <c r="C583">
        <v>1080</v>
      </c>
      <c r="E583">
        <f t="shared" si="8"/>
        <v>3.3230769230769231E-6</v>
      </c>
    </row>
    <row r="584" spans="1:5" x14ac:dyDescent="0.3">
      <c r="A584">
        <v>579</v>
      </c>
      <c r="B584">
        <v>0</v>
      </c>
      <c r="C584">
        <v>1163</v>
      </c>
      <c r="E584">
        <f t="shared" si="8"/>
        <v>3.5784615384615387E-6</v>
      </c>
    </row>
    <row r="585" spans="1:5" x14ac:dyDescent="0.3">
      <c r="A585">
        <v>580</v>
      </c>
      <c r="B585">
        <v>1</v>
      </c>
      <c r="C585">
        <v>1087</v>
      </c>
      <c r="E585">
        <f t="shared" ref="E585:E625" si="9">C585/$E$4</f>
        <v>3.3446153846153847E-6</v>
      </c>
    </row>
    <row r="586" spans="1:5" x14ac:dyDescent="0.3">
      <c r="A586">
        <v>581</v>
      </c>
      <c r="B586">
        <v>1</v>
      </c>
      <c r="C586">
        <v>1283</v>
      </c>
      <c r="E586">
        <f t="shared" si="9"/>
        <v>3.9476923076923076E-6</v>
      </c>
    </row>
    <row r="587" spans="1:5" x14ac:dyDescent="0.3">
      <c r="A587">
        <v>582</v>
      </c>
      <c r="B587">
        <v>1</v>
      </c>
      <c r="C587">
        <v>1128</v>
      </c>
      <c r="E587">
        <f t="shared" si="9"/>
        <v>3.4707692307692307E-6</v>
      </c>
    </row>
    <row r="588" spans="1:5" x14ac:dyDescent="0.3">
      <c r="A588">
        <v>583</v>
      </c>
      <c r="B588">
        <v>1</v>
      </c>
      <c r="C588">
        <v>1281</v>
      </c>
      <c r="E588">
        <f t="shared" si="9"/>
        <v>3.9415384615384613E-6</v>
      </c>
    </row>
    <row r="589" spans="1:5" x14ac:dyDescent="0.3">
      <c r="A589">
        <v>584</v>
      </c>
      <c r="B589">
        <v>1</v>
      </c>
      <c r="C589">
        <v>1166</v>
      </c>
      <c r="E589">
        <f t="shared" si="9"/>
        <v>3.5876923076923077E-6</v>
      </c>
    </row>
    <row r="590" spans="1:5" x14ac:dyDescent="0.3">
      <c r="A590">
        <v>585</v>
      </c>
      <c r="B590">
        <v>1</v>
      </c>
      <c r="C590">
        <v>1258</v>
      </c>
      <c r="E590">
        <f t="shared" si="9"/>
        <v>3.8707692307692311E-6</v>
      </c>
    </row>
    <row r="591" spans="1:5" x14ac:dyDescent="0.3">
      <c r="A591">
        <v>586</v>
      </c>
      <c r="B591">
        <v>0</v>
      </c>
      <c r="C591">
        <v>1119</v>
      </c>
      <c r="E591">
        <f t="shared" si="9"/>
        <v>3.4430769230769232E-6</v>
      </c>
    </row>
    <row r="592" spans="1:5" x14ac:dyDescent="0.3">
      <c r="A592">
        <v>587</v>
      </c>
      <c r="B592">
        <v>0</v>
      </c>
      <c r="C592">
        <v>1156</v>
      </c>
      <c r="E592">
        <f t="shared" si="9"/>
        <v>3.5569230769230771E-6</v>
      </c>
    </row>
    <row r="593" spans="1:5" x14ac:dyDescent="0.3">
      <c r="A593">
        <v>588</v>
      </c>
      <c r="B593">
        <v>0</v>
      </c>
      <c r="C593">
        <v>1109</v>
      </c>
      <c r="E593">
        <f t="shared" si="9"/>
        <v>3.4123076923076922E-6</v>
      </c>
    </row>
    <row r="594" spans="1:5" x14ac:dyDescent="0.3">
      <c r="A594">
        <v>589</v>
      </c>
      <c r="B594">
        <v>1</v>
      </c>
      <c r="C594">
        <v>1301</v>
      </c>
      <c r="E594">
        <f t="shared" si="9"/>
        <v>4.0030769230769234E-6</v>
      </c>
    </row>
    <row r="595" spans="1:5" x14ac:dyDescent="0.3">
      <c r="A595">
        <v>590</v>
      </c>
      <c r="B595">
        <v>1</v>
      </c>
      <c r="C595">
        <v>1197</v>
      </c>
      <c r="E595">
        <f t="shared" si="9"/>
        <v>3.6830769230769231E-6</v>
      </c>
    </row>
    <row r="596" spans="1:5" x14ac:dyDescent="0.3">
      <c r="A596">
        <v>591</v>
      </c>
      <c r="B596">
        <v>1</v>
      </c>
      <c r="C596">
        <v>1159</v>
      </c>
      <c r="E596">
        <f t="shared" si="9"/>
        <v>3.5661538461538461E-6</v>
      </c>
    </row>
    <row r="597" spans="1:5" x14ac:dyDescent="0.3">
      <c r="A597">
        <v>592</v>
      </c>
      <c r="B597">
        <v>1</v>
      </c>
      <c r="C597">
        <v>1164</v>
      </c>
      <c r="E597">
        <f t="shared" si="9"/>
        <v>3.5815384615384614E-6</v>
      </c>
    </row>
    <row r="598" spans="1:5" x14ac:dyDescent="0.3">
      <c r="A598">
        <v>593</v>
      </c>
      <c r="B598">
        <v>1</v>
      </c>
      <c r="C598">
        <v>1177</v>
      </c>
      <c r="E598">
        <f t="shared" si="9"/>
        <v>3.6215384615384614E-6</v>
      </c>
    </row>
    <row r="599" spans="1:5" x14ac:dyDescent="0.3">
      <c r="A599">
        <v>594</v>
      </c>
      <c r="B599">
        <v>1</v>
      </c>
      <c r="C599">
        <v>1088</v>
      </c>
      <c r="E599">
        <f t="shared" si="9"/>
        <v>3.3476923076923079E-6</v>
      </c>
    </row>
    <row r="600" spans="1:5" x14ac:dyDescent="0.3">
      <c r="A600">
        <v>595</v>
      </c>
      <c r="B600">
        <v>1</v>
      </c>
      <c r="C600">
        <v>1053</v>
      </c>
      <c r="E600">
        <f t="shared" si="9"/>
        <v>3.2399999999999999E-6</v>
      </c>
    </row>
    <row r="601" spans="1:5" x14ac:dyDescent="0.3">
      <c r="A601">
        <v>596</v>
      </c>
      <c r="B601">
        <v>1</v>
      </c>
      <c r="C601">
        <v>1273</v>
      </c>
      <c r="E601">
        <f t="shared" si="9"/>
        <v>3.916923076923077E-6</v>
      </c>
    </row>
    <row r="602" spans="1:5" x14ac:dyDescent="0.3">
      <c r="A602">
        <v>597</v>
      </c>
      <c r="B602">
        <v>1</v>
      </c>
      <c r="C602">
        <v>1443</v>
      </c>
      <c r="E602">
        <f t="shared" si="9"/>
        <v>4.4399999999999998E-6</v>
      </c>
    </row>
    <row r="603" spans="1:5" x14ac:dyDescent="0.3">
      <c r="A603">
        <v>598</v>
      </c>
      <c r="B603">
        <v>1</v>
      </c>
      <c r="C603">
        <v>1224</v>
      </c>
      <c r="E603">
        <f t="shared" si="9"/>
        <v>3.7661538461538463E-6</v>
      </c>
    </row>
    <row r="604" spans="1:5" x14ac:dyDescent="0.3">
      <c r="A604">
        <v>599</v>
      </c>
      <c r="B604">
        <v>1</v>
      </c>
      <c r="C604">
        <v>1165</v>
      </c>
      <c r="E604">
        <f t="shared" si="9"/>
        <v>3.5846153846153845E-6</v>
      </c>
    </row>
    <row r="605" spans="1:5" x14ac:dyDescent="0.3">
      <c r="A605">
        <v>600</v>
      </c>
      <c r="B605">
        <v>1</v>
      </c>
      <c r="C605">
        <v>1189</v>
      </c>
      <c r="E605">
        <f t="shared" si="9"/>
        <v>3.6584615384615383E-6</v>
      </c>
    </row>
    <row r="606" spans="1:5" x14ac:dyDescent="0.3">
      <c r="A606">
        <v>601</v>
      </c>
      <c r="B606">
        <v>1</v>
      </c>
      <c r="C606">
        <v>1180</v>
      </c>
      <c r="E606">
        <f t="shared" si="9"/>
        <v>3.6307692307692309E-6</v>
      </c>
    </row>
    <row r="607" spans="1:5" x14ac:dyDescent="0.3">
      <c r="A607">
        <v>602</v>
      </c>
      <c r="B607">
        <v>1</v>
      </c>
      <c r="C607">
        <v>1063</v>
      </c>
      <c r="E607">
        <f t="shared" si="9"/>
        <v>3.2707692307692309E-6</v>
      </c>
    </row>
    <row r="608" spans="1:5" x14ac:dyDescent="0.3">
      <c r="A608">
        <v>603</v>
      </c>
      <c r="B608">
        <v>1</v>
      </c>
      <c r="C608">
        <v>1145</v>
      </c>
      <c r="E608">
        <f t="shared" si="9"/>
        <v>3.5230769230769229E-6</v>
      </c>
    </row>
    <row r="609" spans="1:5" x14ac:dyDescent="0.3">
      <c r="A609">
        <v>604</v>
      </c>
      <c r="B609">
        <v>1</v>
      </c>
      <c r="C609">
        <v>1177</v>
      </c>
      <c r="E609">
        <f t="shared" si="9"/>
        <v>3.6215384615384614E-6</v>
      </c>
    </row>
    <row r="610" spans="1:5" x14ac:dyDescent="0.3">
      <c r="A610">
        <v>605</v>
      </c>
      <c r="B610">
        <v>1</v>
      </c>
      <c r="C610">
        <v>1094</v>
      </c>
      <c r="E610">
        <f t="shared" si="9"/>
        <v>3.3661538461538463E-6</v>
      </c>
    </row>
    <row r="611" spans="1:5" x14ac:dyDescent="0.3">
      <c r="A611">
        <v>606</v>
      </c>
      <c r="B611">
        <v>1</v>
      </c>
      <c r="C611">
        <v>1301</v>
      </c>
      <c r="E611">
        <f t="shared" si="9"/>
        <v>4.0030769230769234E-6</v>
      </c>
    </row>
    <row r="612" spans="1:5" x14ac:dyDescent="0.3">
      <c r="A612">
        <v>607</v>
      </c>
      <c r="B612">
        <v>0</v>
      </c>
      <c r="C612">
        <v>1356</v>
      </c>
      <c r="E612">
        <f t="shared" si="9"/>
        <v>4.1723076923076926E-6</v>
      </c>
    </row>
    <row r="613" spans="1:5" x14ac:dyDescent="0.3">
      <c r="A613">
        <v>608</v>
      </c>
      <c r="B613">
        <v>0</v>
      </c>
      <c r="C613">
        <v>1210</v>
      </c>
      <c r="E613">
        <f t="shared" si="9"/>
        <v>3.7230769230769231E-6</v>
      </c>
    </row>
    <row r="614" spans="1:5" x14ac:dyDescent="0.3">
      <c r="A614">
        <v>609</v>
      </c>
      <c r="B614">
        <v>0</v>
      </c>
      <c r="C614">
        <v>1175</v>
      </c>
      <c r="E614">
        <f t="shared" si="9"/>
        <v>3.6153846153846156E-6</v>
      </c>
    </row>
    <row r="615" spans="1:5" x14ac:dyDescent="0.3">
      <c r="A615">
        <v>610</v>
      </c>
      <c r="B615">
        <v>0</v>
      </c>
      <c r="C615">
        <v>1242</v>
      </c>
      <c r="E615">
        <f t="shared" si="9"/>
        <v>3.8215384615384616E-6</v>
      </c>
    </row>
    <row r="616" spans="1:5" x14ac:dyDescent="0.3">
      <c r="A616">
        <v>611</v>
      </c>
      <c r="B616">
        <v>0</v>
      </c>
      <c r="C616">
        <v>1326</v>
      </c>
      <c r="E616">
        <f t="shared" si="9"/>
        <v>4.0799999999999999E-6</v>
      </c>
    </row>
    <row r="617" spans="1:5" x14ac:dyDescent="0.3">
      <c r="A617">
        <v>612</v>
      </c>
      <c r="B617">
        <v>0</v>
      </c>
      <c r="C617">
        <v>1180</v>
      </c>
      <c r="E617">
        <f t="shared" si="9"/>
        <v>3.6307692307692309E-6</v>
      </c>
    </row>
    <row r="618" spans="1:5" x14ac:dyDescent="0.3">
      <c r="A618">
        <v>613</v>
      </c>
      <c r="B618">
        <v>1</v>
      </c>
      <c r="C618">
        <v>1117</v>
      </c>
      <c r="E618">
        <f t="shared" si="9"/>
        <v>3.436923076923077E-6</v>
      </c>
    </row>
    <row r="619" spans="1:5" x14ac:dyDescent="0.3">
      <c r="A619">
        <v>614</v>
      </c>
      <c r="B619">
        <v>0</v>
      </c>
      <c r="C619">
        <v>1119</v>
      </c>
      <c r="E619">
        <f t="shared" si="9"/>
        <v>3.4430769230769232E-6</v>
      </c>
    </row>
    <row r="620" spans="1:5" x14ac:dyDescent="0.3">
      <c r="A620">
        <v>615</v>
      </c>
      <c r="B620">
        <v>0</v>
      </c>
      <c r="C620">
        <v>1248</v>
      </c>
      <c r="E620">
        <f t="shared" si="9"/>
        <v>3.8399999999999997E-6</v>
      </c>
    </row>
    <row r="621" spans="1:5" x14ac:dyDescent="0.3">
      <c r="A621">
        <v>616</v>
      </c>
      <c r="B621">
        <v>0</v>
      </c>
      <c r="C621">
        <v>1095</v>
      </c>
      <c r="E621">
        <f t="shared" si="9"/>
        <v>3.369230769230769E-6</v>
      </c>
    </row>
    <row r="622" spans="1:5" x14ac:dyDescent="0.3">
      <c r="A622">
        <v>617</v>
      </c>
      <c r="B622">
        <v>0</v>
      </c>
      <c r="C622">
        <v>1158</v>
      </c>
      <c r="E622">
        <f t="shared" si="9"/>
        <v>3.5630769230769229E-6</v>
      </c>
    </row>
    <row r="623" spans="1:5" x14ac:dyDescent="0.3">
      <c r="A623">
        <v>618</v>
      </c>
      <c r="B623">
        <v>0</v>
      </c>
      <c r="C623">
        <v>1168</v>
      </c>
      <c r="E623">
        <f t="shared" si="9"/>
        <v>3.593846153846154E-6</v>
      </c>
    </row>
    <row r="624" spans="1:5" x14ac:dyDescent="0.3">
      <c r="A624">
        <v>619</v>
      </c>
      <c r="B624">
        <v>1</v>
      </c>
      <c r="C624">
        <v>1057</v>
      </c>
      <c r="E624">
        <f t="shared" si="9"/>
        <v>3.2523076923076925E-6</v>
      </c>
    </row>
    <row r="625" spans="1:5" x14ac:dyDescent="0.3">
      <c r="A625">
        <v>620</v>
      </c>
      <c r="B625">
        <v>1</v>
      </c>
      <c r="C625">
        <v>1184</v>
      </c>
      <c r="E625">
        <f t="shared" si="9"/>
        <v>3.643076923076923E-6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CC4F-878B-4255-8FDE-481BFF8F781F}">
  <dimension ref="A3:G624"/>
  <sheetViews>
    <sheetView workbookViewId="0">
      <selection activeCell="G5" sqref="G5"/>
    </sheetView>
  </sheetViews>
  <sheetFormatPr defaultRowHeight="14.4" x14ac:dyDescent="0.3"/>
  <cols>
    <col min="5" max="5" width="12" bestFit="1" customWidth="1"/>
    <col min="7" max="7" width="12" bestFit="1" customWidth="1"/>
  </cols>
  <sheetData>
    <row r="3" spans="1:7" x14ac:dyDescent="0.3">
      <c r="E3">
        <f>325000000</f>
        <v>325000000</v>
      </c>
    </row>
    <row r="5" spans="1:7" x14ac:dyDescent="0.3">
      <c r="A5">
        <v>1</v>
      </c>
      <c r="B5">
        <v>1</v>
      </c>
      <c r="C5">
        <v>8056</v>
      </c>
      <c r="E5">
        <f>C5/$E$3</f>
        <v>2.4787692307692309E-5</v>
      </c>
      <c r="G5">
        <f>AVERAGE(E5:E624)</f>
        <v>2.4272868486352375E-5</v>
      </c>
    </row>
    <row r="6" spans="1:7" x14ac:dyDescent="0.3">
      <c r="A6">
        <v>2</v>
      </c>
      <c r="B6">
        <v>1</v>
      </c>
      <c r="C6">
        <v>7872</v>
      </c>
      <c r="E6">
        <f t="shared" ref="E6:E69" si="0">C6/$E$3</f>
        <v>2.422153846153846E-5</v>
      </c>
    </row>
    <row r="7" spans="1:7" x14ac:dyDescent="0.3">
      <c r="A7">
        <v>3</v>
      </c>
      <c r="B7">
        <v>1</v>
      </c>
      <c r="C7">
        <v>7832</v>
      </c>
      <c r="E7">
        <f t="shared" si="0"/>
        <v>2.4098461538461538E-5</v>
      </c>
    </row>
    <row r="8" spans="1:7" x14ac:dyDescent="0.3">
      <c r="A8">
        <v>4</v>
      </c>
      <c r="B8">
        <v>1</v>
      </c>
      <c r="C8">
        <v>7868</v>
      </c>
      <c r="E8">
        <f t="shared" si="0"/>
        <v>2.4209230769230769E-5</v>
      </c>
    </row>
    <row r="9" spans="1:7" x14ac:dyDescent="0.3">
      <c r="A9">
        <v>5</v>
      </c>
      <c r="B9">
        <v>1</v>
      </c>
      <c r="C9">
        <v>7886</v>
      </c>
      <c r="E9">
        <f t="shared" si="0"/>
        <v>2.4264615384615383E-5</v>
      </c>
    </row>
    <row r="10" spans="1:7" x14ac:dyDescent="0.3">
      <c r="A10">
        <v>6</v>
      </c>
      <c r="B10">
        <v>0</v>
      </c>
      <c r="C10">
        <v>7909</v>
      </c>
      <c r="E10">
        <f t="shared" si="0"/>
        <v>2.4335384615384615E-5</v>
      </c>
    </row>
    <row r="11" spans="1:7" x14ac:dyDescent="0.3">
      <c r="A11">
        <v>7</v>
      </c>
      <c r="B11">
        <v>0</v>
      </c>
      <c r="C11">
        <v>7910</v>
      </c>
      <c r="E11">
        <f t="shared" si="0"/>
        <v>2.4338461538461539E-5</v>
      </c>
    </row>
    <row r="12" spans="1:7" x14ac:dyDescent="0.3">
      <c r="A12">
        <v>8</v>
      </c>
      <c r="B12">
        <v>0</v>
      </c>
      <c r="C12">
        <v>7899</v>
      </c>
      <c r="E12">
        <f t="shared" si="0"/>
        <v>2.4304615384615383E-5</v>
      </c>
    </row>
    <row r="13" spans="1:7" x14ac:dyDescent="0.3">
      <c r="A13">
        <v>9</v>
      </c>
      <c r="B13">
        <v>0</v>
      </c>
      <c r="C13">
        <v>7913</v>
      </c>
      <c r="E13">
        <f t="shared" si="0"/>
        <v>2.4347692307692306E-5</v>
      </c>
    </row>
    <row r="14" spans="1:7" x14ac:dyDescent="0.3">
      <c r="A14">
        <v>10</v>
      </c>
      <c r="B14">
        <v>0</v>
      </c>
      <c r="C14">
        <v>7898</v>
      </c>
      <c r="E14">
        <f t="shared" si="0"/>
        <v>2.4301538461538463E-5</v>
      </c>
    </row>
    <row r="15" spans="1:7" x14ac:dyDescent="0.3">
      <c r="A15">
        <v>11</v>
      </c>
      <c r="B15">
        <v>0</v>
      </c>
      <c r="C15">
        <v>7894</v>
      </c>
      <c r="E15">
        <f t="shared" si="0"/>
        <v>2.4289230769230769E-5</v>
      </c>
    </row>
    <row r="16" spans="1:7" x14ac:dyDescent="0.3">
      <c r="A16">
        <v>12</v>
      </c>
      <c r="B16">
        <v>0</v>
      </c>
      <c r="C16">
        <v>7902</v>
      </c>
      <c r="E16">
        <f t="shared" si="0"/>
        <v>2.4313846153846154E-5</v>
      </c>
    </row>
    <row r="17" spans="1:5" x14ac:dyDescent="0.3">
      <c r="A17">
        <v>13</v>
      </c>
      <c r="B17">
        <v>1</v>
      </c>
      <c r="C17">
        <v>7882</v>
      </c>
      <c r="E17">
        <f t="shared" si="0"/>
        <v>2.4252307692307693E-5</v>
      </c>
    </row>
    <row r="18" spans="1:5" x14ac:dyDescent="0.3">
      <c r="A18">
        <v>14</v>
      </c>
      <c r="B18">
        <v>1</v>
      </c>
      <c r="C18">
        <v>7858</v>
      </c>
      <c r="E18">
        <f t="shared" si="0"/>
        <v>2.4178461538461537E-5</v>
      </c>
    </row>
    <row r="19" spans="1:5" x14ac:dyDescent="0.3">
      <c r="A19">
        <v>15</v>
      </c>
      <c r="B19">
        <v>1</v>
      </c>
      <c r="C19">
        <v>7879</v>
      </c>
      <c r="E19">
        <f t="shared" si="0"/>
        <v>2.4243076923076922E-5</v>
      </c>
    </row>
    <row r="20" spans="1:5" x14ac:dyDescent="0.3">
      <c r="A20">
        <v>16</v>
      </c>
      <c r="B20">
        <v>0</v>
      </c>
      <c r="C20">
        <v>7940</v>
      </c>
      <c r="E20">
        <f t="shared" si="0"/>
        <v>2.4430769230769229E-5</v>
      </c>
    </row>
    <row r="21" spans="1:5" x14ac:dyDescent="0.3">
      <c r="A21">
        <v>17</v>
      </c>
      <c r="B21">
        <v>0</v>
      </c>
      <c r="C21">
        <v>7929</v>
      </c>
      <c r="E21">
        <f t="shared" si="0"/>
        <v>2.4396923076923077E-5</v>
      </c>
    </row>
    <row r="22" spans="1:5" x14ac:dyDescent="0.3">
      <c r="A22">
        <v>18</v>
      </c>
      <c r="B22">
        <v>0</v>
      </c>
      <c r="C22">
        <v>7954</v>
      </c>
      <c r="E22">
        <f t="shared" si="0"/>
        <v>2.4473846153846152E-5</v>
      </c>
    </row>
    <row r="23" spans="1:5" x14ac:dyDescent="0.3">
      <c r="A23">
        <v>19</v>
      </c>
      <c r="B23">
        <v>0</v>
      </c>
      <c r="C23">
        <v>7959</v>
      </c>
      <c r="E23">
        <f t="shared" si="0"/>
        <v>2.448923076923077E-5</v>
      </c>
    </row>
    <row r="24" spans="1:5" x14ac:dyDescent="0.3">
      <c r="A24">
        <v>20</v>
      </c>
      <c r="B24">
        <v>0</v>
      </c>
      <c r="C24">
        <v>7893</v>
      </c>
      <c r="E24">
        <f t="shared" si="0"/>
        <v>2.4286153846153845E-5</v>
      </c>
    </row>
    <row r="25" spans="1:5" x14ac:dyDescent="0.3">
      <c r="A25">
        <v>21</v>
      </c>
      <c r="B25">
        <v>0</v>
      </c>
      <c r="C25">
        <v>7933</v>
      </c>
      <c r="E25">
        <f t="shared" si="0"/>
        <v>2.4409230769230771E-5</v>
      </c>
    </row>
    <row r="26" spans="1:5" x14ac:dyDescent="0.3">
      <c r="A26">
        <v>22</v>
      </c>
      <c r="B26">
        <v>0</v>
      </c>
      <c r="C26">
        <v>7957</v>
      </c>
      <c r="E26">
        <f t="shared" si="0"/>
        <v>2.4483076923076923E-5</v>
      </c>
    </row>
    <row r="27" spans="1:5" x14ac:dyDescent="0.3">
      <c r="A27">
        <v>23</v>
      </c>
      <c r="B27">
        <v>1</v>
      </c>
      <c r="C27">
        <v>7832</v>
      </c>
      <c r="E27">
        <f t="shared" si="0"/>
        <v>2.4098461538461538E-5</v>
      </c>
    </row>
    <row r="28" spans="1:5" x14ac:dyDescent="0.3">
      <c r="A28">
        <v>24</v>
      </c>
      <c r="B28">
        <v>1</v>
      </c>
      <c r="C28">
        <v>7873</v>
      </c>
      <c r="E28">
        <f t="shared" si="0"/>
        <v>2.4224615384615384E-5</v>
      </c>
    </row>
    <row r="29" spans="1:5" x14ac:dyDescent="0.3">
      <c r="A29">
        <v>25</v>
      </c>
      <c r="B29">
        <v>1</v>
      </c>
      <c r="C29">
        <v>7858</v>
      </c>
      <c r="E29">
        <f t="shared" si="0"/>
        <v>2.4178461538461537E-5</v>
      </c>
    </row>
    <row r="30" spans="1:5" x14ac:dyDescent="0.3">
      <c r="A30">
        <v>26</v>
      </c>
      <c r="B30">
        <v>1</v>
      </c>
      <c r="C30">
        <v>7873</v>
      </c>
      <c r="E30">
        <f t="shared" si="0"/>
        <v>2.4224615384615384E-5</v>
      </c>
    </row>
    <row r="31" spans="1:5" x14ac:dyDescent="0.3">
      <c r="A31">
        <v>27</v>
      </c>
      <c r="B31">
        <v>1</v>
      </c>
      <c r="C31">
        <v>7842</v>
      </c>
      <c r="E31">
        <f t="shared" si="0"/>
        <v>2.412923076923077E-5</v>
      </c>
    </row>
    <row r="32" spans="1:5" x14ac:dyDescent="0.3">
      <c r="A32">
        <v>28</v>
      </c>
      <c r="B32">
        <v>1</v>
      </c>
      <c r="C32">
        <v>7872</v>
      </c>
      <c r="E32">
        <f t="shared" si="0"/>
        <v>2.422153846153846E-5</v>
      </c>
    </row>
    <row r="33" spans="1:5" x14ac:dyDescent="0.3">
      <c r="A33">
        <v>29</v>
      </c>
      <c r="B33">
        <v>1</v>
      </c>
      <c r="C33">
        <v>7876</v>
      </c>
      <c r="E33">
        <f t="shared" si="0"/>
        <v>2.4233846153846155E-5</v>
      </c>
    </row>
    <row r="34" spans="1:5" x14ac:dyDescent="0.3">
      <c r="A34">
        <v>30</v>
      </c>
      <c r="B34">
        <v>1</v>
      </c>
      <c r="C34">
        <v>7892</v>
      </c>
      <c r="E34">
        <f t="shared" si="0"/>
        <v>2.4283076923076921E-5</v>
      </c>
    </row>
    <row r="35" spans="1:5" x14ac:dyDescent="0.3">
      <c r="A35">
        <v>31</v>
      </c>
      <c r="B35">
        <v>1</v>
      </c>
      <c r="C35">
        <v>7862</v>
      </c>
      <c r="E35">
        <f t="shared" si="0"/>
        <v>2.4190769230769231E-5</v>
      </c>
    </row>
    <row r="36" spans="1:5" x14ac:dyDescent="0.3">
      <c r="A36">
        <v>32</v>
      </c>
      <c r="B36">
        <v>1</v>
      </c>
      <c r="C36">
        <v>7857</v>
      </c>
      <c r="E36">
        <f t="shared" si="0"/>
        <v>2.4175384615384617E-5</v>
      </c>
    </row>
    <row r="37" spans="1:5" x14ac:dyDescent="0.3">
      <c r="A37">
        <v>33</v>
      </c>
      <c r="B37">
        <v>1</v>
      </c>
      <c r="C37">
        <v>7889</v>
      </c>
      <c r="E37">
        <f t="shared" si="0"/>
        <v>2.4273846153846154E-5</v>
      </c>
    </row>
    <row r="38" spans="1:5" x14ac:dyDescent="0.3">
      <c r="A38">
        <v>34</v>
      </c>
      <c r="B38">
        <v>1</v>
      </c>
      <c r="C38">
        <v>7827</v>
      </c>
      <c r="E38">
        <f t="shared" si="0"/>
        <v>2.4083076923076923E-5</v>
      </c>
    </row>
    <row r="39" spans="1:5" x14ac:dyDescent="0.3">
      <c r="A39">
        <v>35</v>
      </c>
      <c r="B39">
        <v>1</v>
      </c>
      <c r="C39">
        <v>7844</v>
      </c>
      <c r="E39">
        <f t="shared" si="0"/>
        <v>2.4135384615384614E-5</v>
      </c>
    </row>
    <row r="40" spans="1:5" x14ac:dyDescent="0.3">
      <c r="A40">
        <v>36</v>
      </c>
      <c r="B40">
        <v>1</v>
      </c>
      <c r="C40">
        <v>7906</v>
      </c>
      <c r="E40">
        <f t="shared" si="0"/>
        <v>2.4326153846153845E-5</v>
      </c>
    </row>
    <row r="41" spans="1:5" x14ac:dyDescent="0.3">
      <c r="A41">
        <v>37</v>
      </c>
      <c r="B41">
        <v>1</v>
      </c>
      <c r="C41">
        <v>7843</v>
      </c>
      <c r="E41">
        <f t="shared" si="0"/>
        <v>2.4132307692307694E-5</v>
      </c>
    </row>
    <row r="42" spans="1:5" x14ac:dyDescent="0.3">
      <c r="A42">
        <v>38</v>
      </c>
      <c r="B42">
        <v>1</v>
      </c>
      <c r="C42">
        <v>7902</v>
      </c>
      <c r="E42">
        <f t="shared" si="0"/>
        <v>2.4313846153846154E-5</v>
      </c>
    </row>
    <row r="43" spans="1:5" x14ac:dyDescent="0.3">
      <c r="A43">
        <v>39</v>
      </c>
      <c r="B43">
        <v>1</v>
      </c>
      <c r="C43">
        <v>7872</v>
      </c>
      <c r="E43">
        <f t="shared" si="0"/>
        <v>2.422153846153846E-5</v>
      </c>
    </row>
    <row r="44" spans="1:5" x14ac:dyDescent="0.3">
      <c r="A44">
        <v>40</v>
      </c>
      <c r="B44">
        <v>1</v>
      </c>
      <c r="C44">
        <v>7916</v>
      </c>
      <c r="E44">
        <f t="shared" si="0"/>
        <v>2.4356923076923077E-5</v>
      </c>
    </row>
    <row r="45" spans="1:5" x14ac:dyDescent="0.3">
      <c r="A45">
        <v>41</v>
      </c>
      <c r="B45">
        <v>1</v>
      </c>
      <c r="C45">
        <v>7857</v>
      </c>
      <c r="E45">
        <f t="shared" si="0"/>
        <v>2.4175384615384617E-5</v>
      </c>
    </row>
    <row r="46" spans="1:5" x14ac:dyDescent="0.3">
      <c r="A46">
        <v>42</v>
      </c>
      <c r="B46">
        <v>1</v>
      </c>
      <c r="C46">
        <v>7912</v>
      </c>
      <c r="E46">
        <f t="shared" si="0"/>
        <v>2.4344615384615386E-5</v>
      </c>
    </row>
    <row r="47" spans="1:5" x14ac:dyDescent="0.3">
      <c r="A47">
        <v>43</v>
      </c>
      <c r="B47">
        <v>1</v>
      </c>
      <c r="C47">
        <v>7847</v>
      </c>
      <c r="E47">
        <f t="shared" si="0"/>
        <v>2.4144615384615385E-5</v>
      </c>
    </row>
    <row r="48" spans="1:5" x14ac:dyDescent="0.3">
      <c r="A48">
        <v>44</v>
      </c>
      <c r="B48">
        <v>0</v>
      </c>
      <c r="C48">
        <v>7900</v>
      </c>
      <c r="E48">
        <f t="shared" si="0"/>
        <v>2.4307692307692307E-5</v>
      </c>
    </row>
    <row r="49" spans="1:5" x14ac:dyDescent="0.3">
      <c r="A49">
        <v>45</v>
      </c>
      <c r="B49">
        <v>0</v>
      </c>
      <c r="C49">
        <v>7930</v>
      </c>
      <c r="E49">
        <f t="shared" si="0"/>
        <v>2.44E-5</v>
      </c>
    </row>
    <row r="50" spans="1:5" x14ac:dyDescent="0.3">
      <c r="A50">
        <v>46</v>
      </c>
      <c r="B50">
        <v>0</v>
      </c>
      <c r="C50">
        <v>7908</v>
      </c>
      <c r="E50">
        <f t="shared" si="0"/>
        <v>2.4332307692307692E-5</v>
      </c>
    </row>
    <row r="51" spans="1:5" x14ac:dyDescent="0.3">
      <c r="A51">
        <v>47</v>
      </c>
      <c r="B51">
        <v>0</v>
      </c>
      <c r="C51">
        <v>7959</v>
      </c>
      <c r="E51">
        <f t="shared" si="0"/>
        <v>2.448923076923077E-5</v>
      </c>
    </row>
    <row r="52" spans="1:5" x14ac:dyDescent="0.3">
      <c r="A52">
        <v>48</v>
      </c>
      <c r="B52">
        <v>1</v>
      </c>
      <c r="C52">
        <v>7852</v>
      </c>
      <c r="E52">
        <f t="shared" si="0"/>
        <v>2.4159999999999999E-5</v>
      </c>
    </row>
    <row r="53" spans="1:5" x14ac:dyDescent="0.3">
      <c r="A53">
        <v>49</v>
      </c>
      <c r="B53">
        <v>1</v>
      </c>
      <c r="C53">
        <v>7853</v>
      </c>
      <c r="E53">
        <f t="shared" si="0"/>
        <v>2.4163076923076923E-5</v>
      </c>
    </row>
    <row r="54" spans="1:5" x14ac:dyDescent="0.3">
      <c r="A54">
        <v>50</v>
      </c>
      <c r="B54">
        <v>1</v>
      </c>
      <c r="C54">
        <v>7960</v>
      </c>
      <c r="E54">
        <f t="shared" si="0"/>
        <v>2.4492307692307694E-5</v>
      </c>
    </row>
    <row r="55" spans="1:5" x14ac:dyDescent="0.3">
      <c r="A55">
        <v>51</v>
      </c>
      <c r="B55">
        <v>1</v>
      </c>
      <c r="C55">
        <v>7872</v>
      </c>
      <c r="E55">
        <f t="shared" si="0"/>
        <v>2.422153846153846E-5</v>
      </c>
    </row>
    <row r="56" spans="1:5" x14ac:dyDescent="0.3">
      <c r="A56">
        <v>52</v>
      </c>
      <c r="B56">
        <v>1</v>
      </c>
      <c r="C56">
        <v>7853</v>
      </c>
      <c r="E56">
        <f t="shared" si="0"/>
        <v>2.4163076923076923E-5</v>
      </c>
    </row>
    <row r="57" spans="1:5" x14ac:dyDescent="0.3">
      <c r="A57">
        <v>53</v>
      </c>
      <c r="B57">
        <v>1</v>
      </c>
      <c r="C57">
        <v>7889</v>
      </c>
      <c r="E57">
        <f t="shared" si="0"/>
        <v>2.4273846153846154E-5</v>
      </c>
    </row>
    <row r="58" spans="1:5" x14ac:dyDescent="0.3">
      <c r="A58">
        <v>54</v>
      </c>
      <c r="B58">
        <v>1</v>
      </c>
      <c r="C58">
        <v>7912</v>
      </c>
      <c r="E58">
        <f t="shared" si="0"/>
        <v>2.4344615384615386E-5</v>
      </c>
    </row>
    <row r="59" spans="1:5" x14ac:dyDescent="0.3">
      <c r="A59">
        <v>55</v>
      </c>
      <c r="B59">
        <v>1</v>
      </c>
      <c r="C59">
        <v>7851</v>
      </c>
      <c r="E59">
        <f t="shared" si="0"/>
        <v>2.4156923076923076E-5</v>
      </c>
    </row>
    <row r="60" spans="1:5" x14ac:dyDescent="0.3">
      <c r="A60">
        <v>56</v>
      </c>
      <c r="B60">
        <v>1</v>
      </c>
      <c r="C60">
        <v>7883</v>
      </c>
      <c r="E60">
        <f t="shared" si="0"/>
        <v>2.4255384615384616E-5</v>
      </c>
    </row>
    <row r="61" spans="1:5" x14ac:dyDescent="0.3">
      <c r="A61">
        <v>57</v>
      </c>
      <c r="B61">
        <v>0</v>
      </c>
      <c r="C61">
        <v>7938</v>
      </c>
      <c r="E61">
        <f t="shared" si="0"/>
        <v>2.4424615384615385E-5</v>
      </c>
    </row>
    <row r="62" spans="1:5" x14ac:dyDescent="0.3">
      <c r="A62">
        <v>58</v>
      </c>
      <c r="B62">
        <v>1</v>
      </c>
      <c r="C62">
        <v>7858</v>
      </c>
      <c r="E62">
        <f t="shared" si="0"/>
        <v>2.4178461538461537E-5</v>
      </c>
    </row>
    <row r="63" spans="1:5" x14ac:dyDescent="0.3">
      <c r="A63">
        <v>59</v>
      </c>
      <c r="B63">
        <v>1</v>
      </c>
      <c r="C63">
        <v>7883</v>
      </c>
      <c r="E63">
        <f t="shared" si="0"/>
        <v>2.4255384615384616E-5</v>
      </c>
    </row>
    <row r="64" spans="1:5" x14ac:dyDescent="0.3">
      <c r="A64">
        <v>60</v>
      </c>
      <c r="B64">
        <v>1</v>
      </c>
      <c r="C64">
        <v>8372</v>
      </c>
      <c r="E64">
        <f t="shared" si="0"/>
        <v>2.5760000000000001E-5</v>
      </c>
    </row>
    <row r="65" spans="1:5" x14ac:dyDescent="0.3">
      <c r="A65">
        <v>61</v>
      </c>
      <c r="B65">
        <v>1</v>
      </c>
      <c r="C65">
        <v>7872</v>
      </c>
      <c r="E65">
        <f t="shared" si="0"/>
        <v>2.422153846153846E-5</v>
      </c>
    </row>
    <row r="66" spans="1:5" x14ac:dyDescent="0.3">
      <c r="A66">
        <v>62</v>
      </c>
      <c r="B66">
        <v>1</v>
      </c>
      <c r="C66">
        <v>7877</v>
      </c>
      <c r="E66">
        <f t="shared" si="0"/>
        <v>2.4236923076923078E-5</v>
      </c>
    </row>
    <row r="67" spans="1:5" x14ac:dyDescent="0.3">
      <c r="A67">
        <v>63</v>
      </c>
      <c r="B67">
        <v>1</v>
      </c>
      <c r="C67">
        <v>7878</v>
      </c>
      <c r="E67">
        <f t="shared" si="0"/>
        <v>2.4239999999999998E-5</v>
      </c>
    </row>
    <row r="68" spans="1:5" x14ac:dyDescent="0.3">
      <c r="A68">
        <v>64</v>
      </c>
      <c r="B68">
        <v>1</v>
      </c>
      <c r="C68">
        <v>7888</v>
      </c>
      <c r="E68">
        <f t="shared" si="0"/>
        <v>2.4270769230769231E-5</v>
      </c>
    </row>
    <row r="69" spans="1:5" x14ac:dyDescent="0.3">
      <c r="A69">
        <v>65</v>
      </c>
      <c r="B69">
        <v>1</v>
      </c>
      <c r="C69">
        <v>7878</v>
      </c>
      <c r="E69">
        <f t="shared" si="0"/>
        <v>2.4239999999999998E-5</v>
      </c>
    </row>
    <row r="70" spans="1:5" x14ac:dyDescent="0.3">
      <c r="A70">
        <v>66</v>
      </c>
      <c r="B70">
        <v>1</v>
      </c>
      <c r="C70">
        <v>7906</v>
      </c>
      <c r="E70">
        <f t="shared" ref="E70:E133" si="1">C70/$E$3</f>
        <v>2.4326153846153845E-5</v>
      </c>
    </row>
    <row r="71" spans="1:5" x14ac:dyDescent="0.3">
      <c r="A71">
        <v>67</v>
      </c>
      <c r="B71">
        <v>1</v>
      </c>
      <c r="C71">
        <v>7868</v>
      </c>
      <c r="E71">
        <f t="shared" si="1"/>
        <v>2.4209230769230769E-5</v>
      </c>
    </row>
    <row r="72" spans="1:5" x14ac:dyDescent="0.3">
      <c r="A72">
        <v>68</v>
      </c>
      <c r="B72">
        <v>1</v>
      </c>
      <c r="C72">
        <v>7877</v>
      </c>
      <c r="E72">
        <f t="shared" si="1"/>
        <v>2.4236923076923078E-5</v>
      </c>
    </row>
    <row r="73" spans="1:5" x14ac:dyDescent="0.3">
      <c r="A73">
        <v>69</v>
      </c>
      <c r="B73">
        <v>1</v>
      </c>
      <c r="C73">
        <v>7888</v>
      </c>
      <c r="E73">
        <f t="shared" si="1"/>
        <v>2.4270769230769231E-5</v>
      </c>
    </row>
    <row r="74" spans="1:5" x14ac:dyDescent="0.3">
      <c r="A74">
        <v>70</v>
      </c>
      <c r="B74">
        <v>1</v>
      </c>
      <c r="C74">
        <v>7867</v>
      </c>
      <c r="E74">
        <f t="shared" si="1"/>
        <v>2.4206153846153846E-5</v>
      </c>
    </row>
    <row r="75" spans="1:5" x14ac:dyDescent="0.3">
      <c r="A75">
        <v>71</v>
      </c>
      <c r="B75">
        <v>1</v>
      </c>
      <c r="C75">
        <v>7863</v>
      </c>
      <c r="E75">
        <f t="shared" si="1"/>
        <v>2.4193846153846155E-5</v>
      </c>
    </row>
    <row r="76" spans="1:5" x14ac:dyDescent="0.3">
      <c r="A76">
        <v>72</v>
      </c>
      <c r="B76">
        <v>1</v>
      </c>
      <c r="C76">
        <v>7881</v>
      </c>
      <c r="E76">
        <f t="shared" si="1"/>
        <v>2.4249230769230769E-5</v>
      </c>
    </row>
    <row r="77" spans="1:5" x14ac:dyDescent="0.3">
      <c r="A77">
        <v>73</v>
      </c>
      <c r="B77">
        <v>1</v>
      </c>
      <c r="C77">
        <v>7897</v>
      </c>
      <c r="E77">
        <f t="shared" si="1"/>
        <v>2.4298461538461539E-5</v>
      </c>
    </row>
    <row r="78" spans="1:5" x14ac:dyDescent="0.3">
      <c r="A78">
        <v>74</v>
      </c>
      <c r="B78">
        <v>1</v>
      </c>
      <c r="C78">
        <v>7852</v>
      </c>
      <c r="E78">
        <f t="shared" si="1"/>
        <v>2.4159999999999999E-5</v>
      </c>
    </row>
    <row r="79" spans="1:5" x14ac:dyDescent="0.3">
      <c r="A79">
        <v>75</v>
      </c>
      <c r="B79">
        <v>1</v>
      </c>
      <c r="C79">
        <v>8037</v>
      </c>
      <c r="E79">
        <f t="shared" si="1"/>
        <v>2.4729230769230768E-5</v>
      </c>
    </row>
    <row r="80" spans="1:5" x14ac:dyDescent="0.3">
      <c r="A80">
        <v>76</v>
      </c>
      <c r="B80">
        <v>0</v>
      </c>
      <c r="C80">
        <v>7954</v>
      </c>
      <c r="E80">
        <f t="shared" si="1"/>
        <v>2.4473846153846152E-5</v>
      </c>
    </row>
    <row r="81" spans="1:5" x14ac:dyDescent="0.3">
      <c r="A81">
        <v>77</v>
      </c>
      <c r="B81">
        <v>0</v>
      </c>
      <c r="C81">
        <v>7890</v>
      </c>
      <c r="E81">
        <f t="shared" si="1"/>
        <v>2.4276923076923078E-5</v>
      </c>
    </row>
    <row r="82" spans="1:5" x14ac:dyDescent="0.3">
      <c r="A82">
        <v>78</v>
      </c>
      <c r="B82">
        <v>0</v>
      </c>
      <c r="C82">
        <v>7943</v>
      </c>
      <c r="E82">
        <f t="shared" si="1"/>
        <v>2.444E-5</v>
      </c>
    </row>
    <row r="83" spans="1:5" x14ac:dyDescent="0.3">
      <c r="A83">
        <v>79</v>
      </c>
      <c r="B83">
        <v>0</v>
      </c>
      <c r="C83">
        <v>7892</v>
      </c>
      <c r="E83">
        <f t="shared" si="1"/>
        <v>2.4283076923076921E-5</v>
      </c>
    </row>
    <row r="84" spans="1:5" x14ac:dyDescent="0.3">
      <c r="A84">
        <v>80</v>
      </c>
      <c r="B84">
        <v>0</v>
      </c>
      <c r="C84">
        <v>7914</v>
      </c>
      <c r="E84">
        <f t="shared" si="1"/>
        <v>2.435076923076923E-5</v>
      </c>
    </row>
    <row r="85" spans="1:5" x14ac:dyDescent="0.3">
      <c r="A85">
        <v>81</v>
      </c>
      <c r="B85">
        <v>1</v>
      </c>
      <c r="C85">
        <v>7862</v>
      </c>
      <c r="E85">
        <f t="shared" si="1"/>
        <v>2.4190769230769231E-5</v>
      </c>
    </row>
    <row r="86" spans="1:5" x14ac:dyDescent="0.3">
      <c r="A86">
        <v>82</v>
      </c>
      <c r="B86">
        <v>1</v>
      </c>
      <c r="C86">
        <v>7857</v>
      </c>
      <c r="E86">
        <f t="shared" si="1"/>
        <v>2.4175384615384617E-5</v>
      </c>
    </row>
    <row r="87" spans="1:5" x14ac:dyDescent="0.3">
      <c r="A87">
        <v>83</v>
      </c>
      <c r="B87">
        <v>1</v>
      </c>
      <c r="C87">
        <v>7867</v>
      </c>
      <c r="E87">
        <f t="shared" si="1"/>
        <v>2.4206153846153846E-5</v>
      </c>
    </row>
    <row r="88" spans="1:5" x14ac:dyDescent="0.3">
      <c r="A88">
        <v>84</v>
      </c>
      <c r="B88">
        <v>1</v>
      </c>
      <c r="C88">
        <v>7903</v>
      </c>
      <c r="E88">
        <f t="shared" si="1"/>
        <v>2.4316923076923077E-5</v>
      </c>
    </row>
    <row r="89" spans="1:5" x14ac:dyDescent="0.3">
      <c r="A89">
        <v>85</v>
      </c>
      <c r="B89">
        <v>1</v>
      </c>
      <c r="C89">
        <v>7863</v>
      </c>
      <c r="E89">
        <f t="shared" si="1"/>
        <v>2.4193846153846155E-5</v>
      </c>
    </row>
    <row r="90" spans="1:5" x14ac:dyDescent="0.3">
      <c r="A90">
        <v>86</v>
      </c>
      <c r="B90">
        <v>1</v>
      </c>
      <c r="C90">
        <v>7866</v>
      </c>
      <c r="E90">
        <f t="shared" si="1"/>
        <v>2.4203076923076922E-5</v>
      </c>
    </row>
    <row r="91" spans="1:5" x14ac:dyDescent="0.3">
      <c r="A91">
        <v>87</v>
      </c>
      <c r="B91">
        <v>1</v>
      </c>
      <c r="C91">
        <v>7843</v>
      </c>
      <c r="E91">
        <f t="shared" si="1"/>
        <v>2.4132307692307694E-5</v>
      </c>
    </row>
    <row r="92" spans="1:5" x14ac:dyDescent="0.3">
      <c r="A92">
        <v>88</v>
      </c>
      <c r="B92">
        <v>1</v>
      </c>
      <c r="C92">
        <v>7842</v>
      </c>
      <c r="E92">
        <f t="shared" si="1"/>
        <v>2.412923076923077E-5</v>
      </c>
    </row>
    <row r="93" spans="1:5" x14ac:dyDescent="0.3">
      <c r="A93">
        <v>89</v>
      </c>
      <c r="B93">
        <v>1</v>
      </c>
      <c r="C93">
        <v>7881</v>
      </c>
      <c r="E93">
        <f t="shared" si="1"/>
        <v>2.4249230769230769E-5</v>
      </c>
    </row>
    <row r="94" spans="1:5" x14ac:dyDescent="0.3">
      <c r="A94">
        <v>90</v>
      </c>
      <c r="B94">
        <v>1</v>
      </c>
      <c r="C94">
        <v>7882</v>
      </c>
      <c r="E94">
        <f t="shared" si="1"/>
        <v>2.4252307692307693E-5</v>
      </c>
    </row>
    <row r="95" spans="1:5" x14ac:dyDescent="0.3">
      <c r="A95">
        <v>91</v>
      </c>
      <c r="B95">
        <v>1</v>
      </c>
      <c r="C95">
        <v>7894</v>
      </c>
      <c r="E95">
        <f t="shared" si="1"/>
        <v>2.4289230769230769E-5</v>
      </c>
    </row>
    <row r="96" spans="1:5" x14ac:dyDescent="0.3">
      <c r="A96">
        <v>92</v>
      </c>
      <c r="B96">
        <v>1</v>
      </c>
      <c r="C96">
        <v>7879</v>
      </c>
      <c r="E96">
        <f t="shared" si="1"/>
        <v>2.4243076923076922E-5</v>
      </c>
    </row>
    <row r="97" spans="1:5" x14ac:dyDescent="0.3">
      <c r="A97">
        <v>93</v>
      </c>
      <c r="B97">
        <v>1</v>
      </c>
      <c r="C97">
        <v>7871</v>
      </c>
      <c r="E97">
        <f t="shared" si="1"/>
        <v>2.421846153846154E-5</v>
      </c>
    </row>
    <row r="98" spans="1:5" x14ac:dyDescent="0.3">
      <c r="A98">
        <v>94</v>
      </c>
      <c r="B98">
        <v>0</v>
      </c>
      <c r="C98">
        <v>7943</v>
      </c>
      <c r="E98">
        <f t="shared" si="1"/>
        <v>2.444E-5</v>
      </c>
    </row>
    <row r="99" spans="1:5" x14ac:dyDescent="0.3">
      <c r="A99">
        <v>95</v>
      </c>
      <c r="B99">
        <v>0</v>
      </c>
      <c r="C99">
        <v>7923</v>
      </c>
      <c r="E99">
        <f t="shared" si="1"/>
        <v>2.4378461538461539E-5</v>
      </c>
    </row>
    <row r="100" spans="1:5" x14ac:dyDescent="0.3">
      <c r="A100">
        <v>96</v>
      </c>
      <c r="B100">
        <v>0</v>
      </c>
      <c r="C100">
        <v>7893</v>
      </c>
      <c r="E100">
        <f t="shared" si="1"/>
        <v>2.4286153846153845E-5</v>
      </c>
    </row>
    <row r="101" spans="1:5" x14ac:dyDescent="0.3">
      <c r="A101">
        <v>97</v>
      </c>
      <c r="B101">
        <v>0</v>
      </c>
      <c r="C101">
        <v>8076</v>
      </c>
      <c r="E101">
        <f t="shared" si="1"/>
        <v>2.484923076923077E-5</v>
      </c>
    </row>
    <row r="102" spans="1:5" x14ac:dyDescent="0.3">
      <c r="A102">
        <v>98</v>
      </c>
      <c r="B102">
        <v>0</v>
      </c>
      <c r="C102">
        <v>7859</v>
      </c>
      <c r="E102">
        <f t="shared" si="1"/>
        <v>2.4181538461538461E-5</v>
      </c>
    </row>
    <row r="103" spans="1:5" x14ac:dyDescent="0.3">
      <c r="A103">
        <v>99</v>
      </c>
      <c r="B103">
        <v>1</v>
      </c>
      <c r="C103">
        <v>7813</v>
      </c>
      <c r="E103">
        <f t="shared" si="1"/>
        <v>2.404E-5</v>
      </c>
    </row>
    <row r="104" spans="1:5" x14ac:dyDescent="0.3">
      <c r="A104">
        <v>100</v>
      </c>
      <c r="B104">
        <v>1</v>
      </c>
      <c r="C104">
        <v>7827</v>
      </c>
      <c r="E104">
        <f t="shared" si="1"/>
        <v>2.4083076923076923E-5</v>
      </c>
    </row>
    <row r="105" spans="1:5" x14ac:dyDescent="0.3">
      <c r="A105">
        <v>101</v>
      </c>
      <c r="B105">
        <v>1</v>
      </c>
      <c r="C105">
        <v>7817</v>
      </c>
      <c r="E105">
        <f t="shared" si="1"/>
        <v>2.4052307692307691E-5</v>
      </c>
    </row>
    <row r="106" spans="1:5" x14ac:dyDescent="0.3">
      <c r="A106">
        <v>102</v>
      </c>
      <c r="B106">
        <v>1</v>
      </c>
      <c r="C106">
        <v>7865</v>
      </c>
      <c r="E106">
        <f t="shared" si="1"/>
        <v>2.4199999999999999E-5</v>
      </c>
    </row>
    <row r="107" spans="1:5" x14ac:dyDescent="0.3">
      <c r="A107">
        <v>103</v>
      </c>
      <c r="B107">
        <v>1</v>
      </c>
      <c r="C107">
        <v>7843</v>
      </c>
      <c r="E107">
        <f t="shared" si="1"/>
        <v>2.4132307692307694E-5</v>
      </c>
    </row>
    <row r="108" spans="1:5" x14ac:dyDescent="0.3">
      <c r="A108">
        <v>104</v>
      </c>
      <c r="B108">
        <v>1</v>
      </c>
      <c r="C108">
        <v>7822</v>
      </c>
      <c r="E108">
        <f t="shared" si="1"/>
        <v>2.4067692307692309E-5</v>
      </c>
    </row>
    <row r="109" spans="1:5" x14ac:dyDescent="0.3">
      <c r="A109">
        <v>105</v>
      </c>
      <c r="B109">
        <v>1</v>
      </c>
      <c r="C109">
        <v>7833</v>
      </c>
      <c r="E109">
        <f t="shared" si="1"/>
        <v>2.4101538461538461E-5</v>
      </c>
    </row>
    <row r="110" spans="1:5" x14ac:dyDescent="0.3">
      <c r="A110">
        <v>106</v>
      </c>
      <c r="B110">
        <v>1</v>
      </c>
      <c r="C110">
        <v>7878</v>
      </c>
      <c r="E110">
        <f t="shared" si="1"/>
        <v>2.4239999999999998E-5</v>
      </c>
    </row>
    <row r="111" spans="1:5" x14ac:dyDescent="0.3">
      <c r="A111">
        <v>107</v>
      </c>
      <c r="B111">
        <v>1</v>
      </c>
      <c r="C111">
        <v>7927</v>
      </c>
      <c r="E111">
        <f t="shared" si="1"/>
        <v>2.4390769230769229E-5</v>
      </c>
    </row>
    <row r="112" spans="1:5" x14ac:dyDescent="0.3">
      <c r="A112">
        <v>108</v>
      </c>
      <c r="B112">
        <v>1</v>
      </c>
      <c r="C112">
        <v>7877</v>
      </c>
      <c r="E112">
        <f t="shared" si="1"/>
        <v>2.4236923076923078E-5</v>
      </c>
    </row>
    <row r="113" spans="1:5" x14ac:dyDescent="0.3">
      <c r="A113">
        <v>109</v>
      </c>
      <c r="B113">
        <v>1</v>
      </c>
      <c r="C113">
        <v>7823</v>
      </c>
      <c r="E113">
        <f t="shared" si="1"/>
        <v>2.4070769230769229E-5</v>
      </c>
    </row>
    <row r="114" spans="1:5" x14ac:dyDescent="0.3">
      <c r="A114">
        <v>110</v>
      </c>
      <c r="B114">
        <v>1</v>
      </c>
      <c r="C114">
        <v>7832</v>
      </c>
      <c r="E114">
        <f t="shared" si="1"/>
        <v>2.4098461538461538E-5</v>
      </c>
    </row>
    <row r="115" spans="1:5" x14ac:dyDescent="0.3">
      <c r="A115">
        <v>111</v>
      </c>
      <c r="B115">
        <v>1</v>
      </c>
      <c r="C115">
        <v>7833</v>
      </c>
      <c r="E115">
        <f t="shared" si="1"/>
        <v>2.4101538461538461E-5</v>
      </c>
    </row>
    <row r="116" spans="1:5" x14ac:dyDescent="0.3">
      <c r="A116">
        <v>112</v>
      </c>
      <c r="B116">
        <v>1</v>
      </c>
      <c r="C116">
        <v>7838</v>
      </c>
      <c r="E116">
        <f t="shared" si="1"/>
        <v>2.4116923076923076E-5</v>
      </c>
    </row>
    <row r="117" spans="1:5" x14ac:dyDescent="0.3">
      <c r="A117">
        <v>113</v>
      </c>
      <c r="B117">
        <v>1</v>
      </c>
      <c r="C117">
        <v>7858</v>
      </c>
      <c r="E117">
        <f t="shared" si="1"/>
        <v>2.4178461538461537E-5</v>
      </c>
    </row>
    <row r="118" spans="1:5" x14ac:dyDescent="0.3">
      <c r="A118">
        <v>114</v>
      </c>
      <c r="B118">
        <v>1</v>
      </c>
      <c r="C118">
        <v>7893</v>
      </c>
      <c r="E118">
        <f t="shared" si="1"/>
        <v>2.4286153846153845E-5</v>
      </c>
    </row>
    <row r="119" spans="1:5" x14ac:dyDescent="0.3">
      <c r="A119">
        <v>115</v>
      </c>
      <c r="B119">
        <v>1</v>
      </c>
      <c r="C119">
        <v>7876</v>
      </c>
      <c r="E119">
        <f t="shared" si="1"/>
        <v>2.4233846153846155E-5</v>
      </c>
    </row>
    <row r="120" spans="1:5" x14ac:dyDescent="0.3">
      <c r="A120">
        <v>116</v>
      </c>
      <c r="B120">
        <v>1</v>
      </c>
      <c r="C120">
        <v>7862</v>
      </c>
      <c r="E120">
        <f t="shared" si="1"/>
        <v>2.4190769230769231E-5</v>
      </c>
    </row>
    <row r="121" spans="1:5" x14ac:dyDescent="0.3">
      <c r="A121">
        <v>117</v>
      </c>
      <c r="B121">
        <v>1</v>
      </c>
      <c r="C121">
        <v>7813</v>
      </c>
      <c r="E121">
        <f t="shared" si="1"/>
        <v>2.404E-5</v>
      </c>
    </row>
    <row r="122" spans="1:5" x14ac:dyDescent="0.3">
      <c r="A122">
        <v>118</v>
      </c>
      <c r="B122">
        <v>1</v>
      </c>
      <c r="C122">
        <v>7870</v>
      </c>
      <c r="E122">
        <f t="shared" si="1"/>
        <v>2.4215384615384617E-5</v>
      </c>
    </row>
    <row r="123" spans="1:5" x14ac:dyDescent="0.3">
      <c r="A123">
        <v>119</v>
      </c>
      <c r="B123">
        <v>1</v>
      </c>
      <c r="C123">
        <v>7898</v>
      </c>
      <c r="E123">
        <f t="shared" si="1"/>
        <v>2.4301538461538463E-5</v>
      </c>
    </row>
    <row r="124" spans="1:5" x14ac:dyDescent="0.3">
      <c r="A124">
        <v>120</v>
      </c>
      <c r="B124">
        <v>1</v>
      </c>
      <c r="C124">
        <v>7892</v>
      </c>
      <c r="E124">
        <f t="shared" si="1"/>
        <v>2.4283076923076921E-5</v>
      </c>
    </row>
    <row r="125" spans="1:5" x14ac:dyDescent="0.3">
      <c r="A125">
        <v>121</v>
      </c>
      <c r="B125">
        <v>1</v>
      </c>
      <c r="C125">
        <v>7885</v>
      </c>
      <c r="E125">
        <f t="shared" si="1"/>
        <v>2.426153846153846E-5</v>
      </c>
    </row>
    <row r="126" spans="1:5" x14ac:dyDescent="0.3">
      <c r="A126">
        <v>122</v>
      </c>
      <c r="B126">
        <v>0</v>
      </c>
      <c r="C126">
        <v>7859</v>
      </c>
      <c r="E126">
        <f t="shared" si="1"/>
        <v>2.4181538461538461E-5</v>
      </c>
    </row>
    <row r="127" spans="1:5" x14ac:dyDescent="0.3">
      <c r="A127">
        <v>123</v>
      </c>
      <c r="B127">
        <v>0</v>
      </c>
      <c r="C127">
        <v>7875</v>
      </c>
      <c r="E127">
        <f t="shared" si="1"/>
        <v>2.4230769230769231E-5</v>
      </c>
    </row>
    <row r="128" spans="1:5" x14ac:dyDescent="0.3">
      <c r="A128">
        <v>124</v>
      </c>
      <c r="B128">
        <v>0</v>
      </c>
      <c r="C128">
        <v>8003</v>
      </c>
      <c r="E128">
        <f t="shared" si="1"/>
        <v>2.4624615384615383E-5</v>
      </c>
    </row>
    <row r="129" spans="1:5" x14ac:dyDescent="0.3">
      <c r="A129">
        <v>125</v>
      </c>
      <c r="B129">
        <v>0</v>
      </c>
      <c r="C129">
        <v>7895</v>
      </c>
      <c r="E129">
        <f t="shared" si="1"/>
        <v>2.4292307692307692E-5</v>
      </c>
    </row>
    <row r="130" spans="1:5" x14ac:dyDescent="0.3">
      <c r="A130">
        <v>126</v>
      </c>
      <c r="B130">
        <v>1</v>
      </c>
      <c r="C130">
        <v>7823</v>
      </c>
      <c r="E130">
        <f t="shared" si="1"/>
        <v>2.4070769230769229E-5</v>
      </c>
    </row>
    <row r="131" spans="1:5" x14ac:dyDescent="0.3">
      <c r="A131">
        <v>127</v>
      </c>
      <c r="B131">
        <v>1</v>
      </c>
      <c r="C131">
        <v>7887</v>
      </c>
      <c r="E131">
        <f t="shared" si="1"/>
        <v>2.4267692307692307E-5</v>
      </c>
    </row>
    <row r="132" spans="1:5" x14ac:dyDescent="0.3">
      <c r="A132">
        <v>128</v>
      </c>
      <c r="B132">
        <v>1</v>
      </c>
      <c r="C132">
        <v>7813</v>
      </c>
      <c r="E132">
        <f t="shared" si="1"/>
        <v>2.404E-5</v>
      </c>
    </row>
    <row r="133" spans="1:5" x14ac:dyDescent="0.3">
      <c r="A133">
        <v>129</v>
      </c>
      <c r="B133">
        <v>1</v>
      </c>
      <c r="C133">
        <v>7849</v>
      </c>
      <c r="E133">
        <f t="shared" si="1"/>
        <v>2.4150769230769232E-5</v>
      </c>
    </row>
    <row r="134" spans="1:5" x14ac:dyDescent="0.3">
      <c r="A134">
        <v>130</v>
      </c>
      <c r="B134">
        <v>0</v>
      </c>
      <c r="C134">
        <v>7895</v>
      </c>
      <c r="E134">
        <f t="shared" ref="E134:E197" si="2">C134/$E$3</f>
        <v>2.4292307692307692E-5</v>
      </c>
    </row>
    <row r="135" spans="1:5" x14ac:dyDescent="0.3">
      <c r="A135">
        <v>131</v>
      </c>
      <c r="B135">
        <v>0</v>
      </c>
      <c r="C135">
        <v>7924</v>
      </c>
      <c r="E135">
        <f t="shared" si="2"/>
        <v>2.4381538461538462E-5</v>
      </c>
    </row>
    <row r="136" spans="1:5" x14ac:dyDescent="0.3">
      <c r="A136">
        <v>132</v>
      </c>
      <c r="B136">
        <v>0</v>
      </c>
      <c r="C136">
        <v>7955</v>
      </c>
      <c r="E136">
        <f t="shared" si="2"/>
        <v>2.4476923076923076E-5</v>
      </c>
    </row>
    <row r="137" spans="1:5" x14ac:dyDescent="0.3">
      <c r="A137">
        <v>133</v>
      </c>
      <c r="B137">
        <v>1</v>
      </c>
      <c r="C137">
        <v>7898</v>
      </c>
      <c r="E137">
        <f t="shared" si="2"/>
        <v>2.4301538461538463E-5</v>
      </c>
    </row>
    <row r="138" spans="1:5" x14ac:dyDescent="0.3">
      <c r="A138">
        <v>134</v>
      </c>
      <c r="B138">
        <v>1</v>
      </c>
      <c r="C138">
        <v>7873</v>
      </c>
      <c r="E138">
        <f t="shared" si="2"/>
        <v>2.4224615384615384E-5</v>
      </c>
    </row>
    <row r="139" spans="1:5" x14ac:dyDescent="0.3">
      <c r="A139">
        <v>135</v>
      </c>
      <c r="B139">
        <v>1</v>
      </c>
      <c r="C139">
        <v>7888</v>
      </c>
      <c r="E139">
        <f t="shared" si="2"/>
        <v>2.4270769230769231E-5</v>
      </c>
    </row>
    <row r="140" spans="1:5" x14ac:dyDescent="0.3">
      <c r="A140">
        <v>136</v>
      </c>
      <c r="B140">
        <v>1</v>
      </c>
      <c r="C140">
        <v>7816</v>
      </c>
      <c r="E140">
        <f t="shared" si="2"/>
        <v>2.4049230769230768E-5</v>
      </c>
    </row>
    <row r="141" spans="1:5" x14ac:dyDescent="0.3">
      <c r="A141">
        <v>137</v>
      </c>
      <c r="B141">
        <v>0</v>
      </c>
      <c r="C141">
        <v>7888</v>
      </c>
      <c r="E141">
        <f t="shared" si="2"/>
        <v>2.4270769230769231E-5</v>
      </c>
    </row>
    <row r="142" spans="1:5" x14ac:dyDescent="0.3">
      <c r="A142">
        <v>138</v>
      </c>
      <c r="B142">
        <v>0</v>
      </c>
      <c r="C142">
        <v>7939</v>
      </c>
      <c r="E142">
        <f t="shared" si="2"/>
        <v>2.4427692307692309E-5</v>
      </c>
    </row>
    <row r="143" spans="1:5" x14ac:dyDescent="0.3">
      <c r="A143">
        <v>139</v>
      </c>
      <c r="B143">
        <v>0</v>
      </c>
      <c r="C143">
        <v>7915</v>
      </c>
      <c r="E143">
        <f t="shared" si="2"/>
        <v>2.4353846153846153E-5</v>
      </c>
    </row>
    <row r="144" spans="1:5" x14ac:dyDescent="0.3">
      <c r="A144">
        <v>140</v>
      </c>
      <c r="B144">
        <v>0</v>
      </c>
      <c r="C144">
        <v>7929</v>
      </c>
      <c r="E144">
        <f t="shared" si="2"/>
        <v>2.4396923076923077E-5</v>
      </c>
    </row>
    <row r="145" spans="1:5" x14ac:dyDescent="0.3">
      <c r="A145">
        <v>141</v>
      </c>
      <c r="B145">
        <v>0</v>
      </c>
      <c r="C145">
        <v>8017</v>
      </c>
      <c r="E145">
        <f t="shared" si="2"/>
        <v>2.4667692307692307E-5</v>
      </c>
    </row>
    <row r="146" spans="1:5" x14ac:dyDescent="0.3">
      <c r="A146">
        <v>142</v>
      </c>
      <c r="B146">
        <v>0</v>
      </c>
      <c r="C146">
        <v>7877</v>
      </c>
      <c r="E146">
        <f t="shared" si="2"/>
        <v>2.4236923076923078E-5</v>
      </c>
    </row>
    <row r="147" spans="1:5" x14ac:dyDescent="0.3">
      <c r="A147">
        <v>143</v>
      </c>
      <c r="B147">
        <v>0</v>
      </c>
      <c r="C147">
        <v>7911</v>
      </c>
      <c r="E147">
        <f t="shared" si="2"/>
        <v>2.4341538461538463E-5</v>
      </c>
    </row>
    <row r="148" spans="1:5" x14ac:dyDescent="0.3">
      <c r="A148">
        <v>144</v>
      </c>
      <c r="B148">
        <v>0</v>
      </c>
      <c r="C148">
        <v>7900</v>
      </c>
      <c r="E148">
        <f t="shared" si="2"/>
        <v>2.4307692307692307E-5</v>
      </c>
    </row>
    <row r="149" spans="1:5" x14ac:dyDescent="0.3">
      <c r="A149">
        <v>145</v>
      </c>
      <c r="B149">
        <v>0</v>
      </c>
      <c r="C149">
        <v>7899</v>
      </c>
      <c r="E149">
        <f t="shared" si="2"/>
        <v>2.4304615384615383E-5</v>
      </c>
    </row>
    <row r="150" spans="1:5" x14ac:dyDescent="0.3">
      <c r="A150">
        <v>146</v>
      </c>
      <c r="B150">
        <v>0</v>
      </c>
      <c r="C150">
        <v>7943</v>
      </c>
      <c r="E150">
        <f t="shared" si="2"/>
        <v>2.444E-5</v>
      </c>
    </row>
    <row r="151" spans="1:5" x14ac:dyDescent="0.3">
      <c r="A151">
        <v>147</v>
      </c>
      <c r="B151">
        <v>0</v>
      </c>
      <c r="C151">
        <v>7924</v>
      </c>
      <c r="E151">
        <f t="shared" si="2"/>
        <v>2.4381538461538462E-5</v>
      </c>
    </row>
    <row r="152" spans="1:5" x14ac:dyDescent="0.3">
      <c r="A152">
        <v>148</v>
      </c>
      <c r="B152">
        <v>0</v>
      </c>
      <c r="C152">
        <v>7881</v>
      </c>
      <c r="E152">
        <f t="shared" si="2"/>
        <v>2.4249230769230769E-5</v>
      </c>
    </row>
    <row r="153" spans="1:5" x14ac:dyDescent="0.3">
      <c r="A153">
        <v>149</v>
      </c>
      <c r="B153">
        <v>0</v>
      </c>
      <c r="C153">
        <v>7879</v>
      </c>
      <c r="E153">
        <f t="shared" si="2"/>
        <v>2.4243076923076922E-5</v>
      </c>
    </row>
    <row r="154" spans="1:5" x14ac:dyDescent="0.3">
      <c r="A154">
        <v>150</v>
      </c>
      <c r="B154">
        <v>0</v>
      </c>
      <c r="C154">
        <v>7901</v>
      </c>
      <c r="E154">
        <f t="shared" si="2"/>
        <v>2.431076923076923E-5</v>
      </c>
    </row>
    <row r="155" spans="1:5" x14ac:dyDescent="0.3">
      <c r="A155">
        <v>151</v>
      </c>
      <c r="B155">
        <v>0</v>
      </c>
      <c r="C155">
        <v>7896</v>
      </c>
      <c r="E155">
        <f t="shared" si="2"/>
        <v>2.4295384615384616E-5</v>
      </c>
    </row>
    <row r="156" spans="1:5" x14ac:dyDescent="0.3">
      <c r="A156">
        <v>152</v>
      </c>
      <c r="B156">
        <v>0</v>
      </c>
      <c r="C156">
        <v>7897</v>
      </c>
      <c r="E156">
        <f t="shared" si="2"/>
        <v>2.4298461538461539E-5</v>
      </c>
    </row>
    <row r="157" spans="1:5" x14ac:dyDescent="0.3">
      <c r="A157">
        <v>153</v>
      </c>
      <c r="B157">
        <v>0</v>
      </c>
      <c r="C157">
        <v>7920</v>
      </c>
      <c r="E157">
        <f t="shared" si="2"/>
        <v>2.4369230769230768E-5</v>
      </c>
    </row>
    <row r="158" spans="1:5" x14ac:dyDescent="0.3">
      <c r="A158">
        <v>154</v>
      </c>
      <c r="B158">
        <v>0</v>
      </c>
      <c r="C158">
        <v>7924</v>
      </c>
      <c r="E158">
        <f t="shared" si="2"/>
        <v>2.4381538461538462E-5</v>
      </c>
    </row>
    <row r="159" spans="1:5" x14ac:dyDescent="0.3">
      <c r="A159">
        <v>155</v>
      </c>
      <c r="B159">
        <v>0</v>
      </c>
      <c r="C159">
        <v>7879</v>
      </c>
      <c r="E159">
        <f t="shared" si="2"/>
        <v>2.4243076923076922E-5</v>
      </c>
    </row>
    <row r="160" spans="1:5" x14ac:dyDescent="0.3">
      <c r="A160">
        <v>156</v>
      </c>
      <c r="B160">
        <v>1</v>
      </c>
      <c r="C160">
        <v>7843</v>
      </c>
      <c r="E160">
        <f t="shared" si="2"/>
        <v>2.4132307692307694E-5</v>
      </c>
    </row>
    <row r="161" spans="1:5" x14ac:dyDescent="0.3">
      <c r="A161">
        <v>157</v>
      </c>
      <c r="B161">
        <v>1</v>
      </c>
      <c r="C161">
        <v>7859</v>
      </c>
      <c r="E161">
        <f t="shared" si="2"/>
        <v>2.4181538461538461E-5</v>
      </c>
    </row>
    <row r="162" spans="1:5" x14ac:dyDescent="0.3">
      <c r="A162">
        <v>158</v>
      </c>
      <c r="B162">
        <v>1</v>
      </c>
      <c r="C162">
        <v>7882</v>
      </c>
      <c r="E162">
        <f t="shared" si="2"/>
        <v>2.4252307692307693E-5</v>
      </c>
    </row>
    <row r="163" spans="1:5" x14ac:dyDescent="0.3">
      <c r="A163">
        <v>159</v>
      </c>
      <c r="B163">
        <v>1</v>
      </c>
      <c r="C163">
        <v>7863</v>
      </c>
      <c r="E163">
        <f t="shared" si="2"/>
        <v>2.4193846153846155E-5</v>
      </c>
    </row>
    <row r="164" spans="1:5" x14ac:dyDescent="0.3">
      <c r="A164">
        <v>160</v>
      </c>
      <c r="B164">
        <v>1</v>
      </c>
      <c r="C164">
        <v>7853</v>
      </c>
      <c r="E164">
        <f t="shared" si="2"/>
        <v>2.4163076923076923E-5</v>
      </c>
    </row>
    <row r="165" spans="1:5" x14ac:dyDescent="0.3">
      <c r="A165">
        <v>161</v>
      </c>
      <c r="B165">
        <v>0</v>
      </c>
      <c r="C165">
        <v>7929</v>
      </c>
      <c r="E165">
        <f t="shared" si="2"/>
        <v>2.4396923076923077E-5</v>
      </c>
    </row>
    <row r="166" spans="1:5" x14ac:dyDescent="0.3">
      <c r="A166">
        <v>162</v>
      </c>
      <c r="B166">
        <v>0</v>
      </c>
      <c r="C166">
        <v>7874</v>
      </c>
      <c r="E166">
        <f t="shared" si="2"/>
        <v>2.4227692307692307E-5</v>
      </c>
    </row>
    <row r="167" spans="1:5" x14ac:dyDescent="0.3">
      <c r="A167">
        <v>163</v>
      </c>
      <c r="B167">
        <v>0</v>
      </c>
      <c r="C167">
        <v>7922</v>
      </c>
      <c r="E167">
        <f t="shared" si="2"/>
        <v>2.4375384615384615E-5</v>
      </c>
    </row>
    <row r="168" spans="1:5" x14ac:dyDescent="0.3">
      <c r="A168">
        <v>164</v>
      </c>
      <c r="B168">
        <v>0</v>
      </c>
      <c r="C168">
        <v>7938</v>
      </c>
      <c r="E168">
        <f t="shared" si="2"/>
        <v>2.4424615384615385E-5</v>
      </c>
    </row>
    <row r="169" spans="1:5" x14ac:dyDescent="0.3">
      <c r="A169">
        <v>165</v>
      </c>
      <c r="B169">
        <v>0</v>
      </c>
      <c r="C169">
        <v>7900</v>
      </c>
      <c r="E169">
        <f t="shared" si="2"/>
        <v>2.4307692307692307E-5</v>
      </c>
    </row>
    <row r="170" spans="1:5" x14ac:dyDescent="0.3">
      <c r="A170">
        <v>166</v>
      </c>
      <c r="B170">
        <v>0</v>
      </c>
      <c r="C170">
        <v>7887</v>
      </c>
      <c r="E170">
        <f t="shared" si="2"/>
        <v>2.4267692307692307E-5</v>
      </c>
    </row>
    <row r="171" spans="1:5" x14ac:dyDescent="0.3">
      <c r="A171">
        <v>167</v>
      </c>
      <c r="B171">
        <v>0</v>
      </c>
      <c r="C171">
        <v>7949</v>
      </c>
      <c r="E171">
        <f t="shared" si="2"/>
        <v>2.4458461538461538E-5</v>
      </c>
    </row>
    <row r="172" spans="1:5" x14ac:dyDescent="0.3">
      <c r="A172">
        <v>168</v>
      </c>
      <c r="B172">
        <v>0</v>
      </c>
      <c r="C172">
        <v>7942</v>
      </c>
      <c r="E172">
        <f t="shared" si="2"/>
        <v>2.4436923076923076E-5</v>
      </c>
    </row>
    <row r="173" spans="1:5" x14ac:dyDescent="0.3">
      <c r="A173">
        <v>169</v>
      </c>
      <c r="B173">
        <v>0</v>
      </c>
      <c r="C173">
        <v>7927</v>
      </c>
      <c r="E173">
        <f t="shared" si="2"/>
        <v>2.4390769230769229E-5</v>
      </c>
    </row>
    <row r="174" spans="1:5" x14ac:dyDescent="0.3">
      <c r="A174">
        <v>170</v>
      </c>
      <c r="B174">
        <v>0</v>
      </c>
      <c r="C174">
        <v>8020</v>
      </c>
      <c r="E174">
        <f t="shared" si="2"/>
        <v>2.4676923076923077E-5</v>
      </c>
    </row>
    <row r="175" spans="1:5" x14ac:dyDescent="0.3">
      <c r="A175">
        <v>171</v>
      </c>
      <c r="B175">
        <v>0</v>
      </c>
      <c r="C175">
        <v>7917</v>
      </c>
      <c r="E175">
        <f t="shared" si="2"/>
        <v>2.4360000000000001E-5</v>
      </c>
    </row>
    <row r="176" spans="1:5" x14ac:dyDescent="0.3">
      <c r="A176">
        <v>172</v>
      </c>
      <c r="B176">
        <v>0</v>
      </c>
      <c r="C176">
        <v>7861</v>
      </c>
      <c r="E176">
        <f t="shared" si="2"/>
        <v>2.4187692307692308E-5</v>
      </c>
    </row>
    <row r="177" spans="1:5" x14ac:dyDescent="0.3">
      <c r="A177">
        <v>173</v>
      </c>
      <c r="B177">
        <v>0</v>
      </c>
      <c r="C177">
        <v>7839</v>
      </c>
      <c r="E177">
        <f t="shared" si="2"/>
        <v>2.4119999999999999E-5</v>
      </c>
    </row>
    <row r="178" spans="1:5" x14ac:dyDescent="0.3">
      <c r="A178">
        <v>174</v>
      </c>
      <c r="B178">
        <v>0</v>
      </c>
      <c r="C178">
        <v>7877</v>
      </c>
      <c r="E178">
        <f t="shared" si="2"/>
        <v>2.4236923076923078E-5</v>
      </c>
    </row>
    <row r="179" spans="1:5" x14ac:dyDescent="0.3">
      <c r="A179">
        <v>175</v>
      </c>
      <c r="B179">
        <v>0</v>
      </c>
      <c r="C179">
        <v>7925</v>
      </c>
      <c r="E179">
        <f t="shared" si="2"/>
        <v>2.4384615384615386E-5</v>
      </c>
    </row>
    <row r="180" spans="1:5" x14ac:dyDescent="0.3">
      <c r="A180">
        <v>176</v>
      </c>
      <c r="B180">
        <v>0</v>
      </c>
      <c r="C180">
        <v>7920</v>
      </c>
      <c r="E180">
        <f t="shared" si="2"/>
        <v>2.4369230769230768E-5</v>
      </c>
    </row>
    <row r="181" spans="1:5" x14ac:dyDescent="0.3">
      <c r="A181">
        <v>177</v>
      </c>
      <c r="B181">
        <v>0</v>
      </c>
      <c r="C181">
        <v>7982</v>
      </c>
      <c r="E181">
        <f t="shared" si="2"/>
        <v>2.4559999999999999E-5</v>
      </c>
    </row>
    <row r="182" spans="1:5" x14ac:dyDescent="0.3">
      <c r="A182">
        <v>178</v>
      </c>
      <c r="B182">
        <v>0</v>
      </c>
      <c r="C182">
        <v>7882</v>
      </c>
      <c r="E182">
        <f t="shared" si="2"/>
        <v>2.4252307692307693E-5</v>
      </c>
    </row>
    <row r="183" spans="1:5" x14ac:dyDescent="0.3">
      <c r="A183">
        <v>179</v>
      </c>
      <c r="B183">
        <v>0</v>
      </c>
      <c r="C183">
        <v>7890</v>
      </c>
      <c r="E183">
        <f t="shared" si="2"/>
        <v>2.4276923076923078E-5</v>
      </c>
    </row>
    <row r="184" spans="1:5" x14ac:dyDescent="0.3">
      <c r="A184">
        <v>180</v>
      </c>
      <c r="B184">
        <v>0</v>
      </c>
      <c r="C184">
        <v>7920</v>
      </c>
      <c r="E184">
        <f t="shared" si="2"/>
        <v>2.4369230769230768E-5</v>
      </c>
    </row>
    <row r="185" spans="1:5" x14ac:dyDescent="0.3">
      <c r="A185">
        <v>181</v>
      </c>
      <c r="B185">
        <v>0</v>
      </c>
      <c r="C185">
        <v>7931</v>
      </c>
      <c r="E185">
        <f t="shared" si="2"/>
        <v>2.4403076923076924E-5</v>
      </c>
    </row>
    <row r="186" spans="1:5" x14ac:dyDescent="0.3">
      <c r="A186">
        <v>182</v>
      </c>
      <c r="B186">
        <v>1</v>
      </c>
      <c r="C186">
        <v>7903</v>
      </c>
      <c r="E186">
        <f t="shared" si="2"/>
        <v>2.4316923076923077E-5</v>
      </c>
    </row>
    <row r="187" spans="1:5" x14ac:dyDescent="0.3">
      <c r="A187">
        <v>183</v>
      </c>
      <c r="B187">
        <v>1</v>
      </c>
      <c r="C187">
        <v>7882</v>
      </c>
      <c r="E187">
        <f t="shared" si="2"/>
        <v>2.4252307692307693E-5</v>
      </c>
    </row>
    <row r="188" spans="1:5" x14ac:dyDescent="0.3">
      <c r="A188">
        <v>184</v>
      </c>
      <c r="B188">
        <v>1</v>
      </c>
      <c r="C188">
        <v>7897</v>
      </c>
      <c r="E188">
        <f t="shared" si="2"/>
        <v>2.4298461538461539E-5</v>
      </c>
    </row>
    <row r="189" spans="1:5" x14ac:dyDescent="0.3">
      <c r="A189">
        <v>185</v>
      </c>
      <c r="B189">
        <v>0</v>
      </c>
      <c r="C189">
        <v>7888</v>
      </c>
      <c r="E189">
        <f t="shared" si="2"/>
        <v>2.4270769230769231E-5</v>
      </c>
    </row>
    <row r="190" spans="1:5" x14ac:dyDescent="0.3">
      <c r="A190">
        <v>186</v>
      </c>
      <c r="B190">
        <v>0</v>
      </c>
      <c r="C190">
        <v>7915</v>
      </c>
      <c r="E190">
        <f t="shared" si="2"/>
        <v>2.4353846153846153E-5</v>
      </c>
    </row>
    <row r="191" spans="1:5" x14ac:dyDescent="0.3">
      <c r="A191">
        <v>187</v>
      </c>
      <c r="B191">
        <v>0</v>
      </c>
      <c r="C191">
        <v>7903</v>
      </c>
      <c r="E191">
        <f t="shared" si="2"/>
        <v>2.4316923076923077E-5</v>
      </c>
    </row>
    <row r="192" spans="1:5" x14ac:dyDescent="0.3">
      <c r="A192">
        <v>188</v>
      </c>
      <c r="B192">
        <v>0</v>
      </c>
      <c r="C192">
        <v>7872</v>
      </c>
      <c r="E192">
        <f t="shared" si="2"/>
        <v>2.422153846153846E-5</v>
      </c>
    </row>
    <row r="193" spans="1:5" x14ac:dyDescent="0.3">
      <c r="A193">
        <v>189</v>
      </c>
      <c r="B193">
        <v>0</v>
      </c>
      <c r="C193">
        <v>7878</v>
      </c>
      <c r="E193">
        <f t="shared" si="2"/>
        <v>2.4239999999999998E-5</v>
      </c>
    </row>
    <row r="194" spans="1:5" x14ac:dyDescent="0.3">
      <c r="A194">
        <v>190</v>
      </c>
      <c r="B194">
        <v>0</v>
      </c>
      <c r="C194">
        <v>7948</v>
      </c>
      <c r="E194">
        <f t="shared" si="2"/>
        <v>2.4455384615384614E-5</v>
      </c>
    </row>
    <row r="195" spans="1:5" x14ac:dyDescent="0.3">
      <c r="A195">
        <v>191</v>
      </c>
      <c r="B195">
        <v>0</v>
      </c>
      <c r="C195">
        <v>7848</v>
      </c>
      <c r="E195">
        <f t="shared" si="2"/>
        <v>2.4147692307692308E-5</v>
      </c>
    </row>
    <row r="196" spans="1:5" x14ac:dyDescent="0.3">
      <c r="A196">
        <v>192</v>
      </c>
      <c r="B196">
        <v>0</v>
      </c>
      <c r="C196">
        <v>7843</v>
      </c>
      <c r="E196">
        <f t="shared" si="2"/>
        <v>2.4132307692307694E-5</v>
      </c>
    </row>
    <row r="197" spans="1:5" x14ac:dyDescent="0.3">
      <c r="A197">
        <v>193</v>
      </c>
      <c r="B197">
        <v>0</v>
      </c>
      <c r="C197">
        <v>7966</v>
      </c>
      <c r="E197">
        <f t="shared" si="2"/>
        <v>2.4510769230769232E-5</v>
      </c>
    </row>
    <row r="198" spans="1:5" x14ac:dyDescent="0.3">
      <c r="A198">
        <v>194</v>
      </c>
      <c r="B198">
        <v>0</v>
      </c>
      <c r="C198">
        <v>7879</v>
      </c>
      <c r="E198">
        <f t="shared" ref="E198:E261" si="3">C198/$E$3</f>
        <v>2.4243076923076922E-5</v>
      </c>
    </row>
    <row r="199" spans="1:5" x14ac:dyDescent="0.3">
      <c r="A199">
        <v>195</v>
      </c>
      <c r="B199">
        <v>0</v>
      </c>
      <c r="C199">
        <v>7874</v>
      </c>
      <c r="E199">
        <f t="shared" si="3"/>
        <v>2.4227692307692307E-5</v>
      </c>
    </row>
    <row r="200" spans="1:5" x14ac:dyDescent="0.3">
      <c r="A200">
        <v>196</v>
      </c>
      <c r="B200">
        <v>1</v>
      </c>
      <c r="C200">
        <v>7843</v>
      </c>
      <c r="E200">
        <f t="shared" si="3"/>
        <v>2.4132307692307694E-5</v>
      </c>
    </row>
    <row r="201" spans="1:5" x14ac:dyDescent="0.3">
      <c r="A201">
        <v>197</v>
      </c>
      <c r="B201">
        <v>1</v>
      </c>
      <c r="C201">
        <v>7920</v>
      </c>
      <c r="E201">
        <f t="shared" si="3"/>
        <v>2.4369230769230768E-5</v>
      </c>
    </row>
    <row r="202" spans="1:5" x14ac:dyDescent="0.3">
      <c r="A202">
        <v>198</v>
      </c>
      <c r="B202">
        <v>1</v>
      </c>
      <c r="C202">
        <v>7864</v>
      </c>
      <c r="E202">
        <f t="shared" si="3"/>
        <v>2.4196923076923079E-5</v>
      </c>
    </row>
    <row r="203" spans="1:5" x14ac:dyDescent="0.3">
      <c r="A203">
        <v>199</v>
      </c>
      <c r="B203">
        <v>1</v>
      </c>
      <c r="C203">
        <v>7823</v>
      </c>
      <c r="E203">
        <f t="shared" si="3"/>
        <v>2.4070769230769229E-5</v>
      </c>
    </row>
    <row r="204" spans="1:5" x14ac:dyDescent="0.3">
      <c r="A204">
        <v>200</v>
      </c>
      <c r="B204">
        <v>1</v>
      </c>
      <c r="C204">
        <v>7868</v>
      </c>
      <c r="E204">
        <f t="shared" si="3"/>
        <v>2.4209230769230769E-5</v>
      </c>
    </row>
    <row r="205" spans="1:5" x14ac:dyDescent="0.3">
      <c r="A205">
        <v>201</v>
      </c>
      <c r="B205">
        <v>1</v>
      </c>
      <c r="C205">
        <v>7879</v>
      </c>
      <c r="E205">
        <f t="shared" si="3"/>
        <v>2.4243076923076922E-5</v>
      </c>
    </row>
    <row r="206" spans="1:5" x14ac:dyDescent="0.3">
      <c r="A206">
        <v>202</v>
      </c>
      <c r="B206">
        <v>1</v>
      </c>
      <c r="C206">
        <v>7852</v>
      </c>
      <c r="E206">
        <f t="shared" si="3"/>
        <v>2.4159999999999999E-5</v>
      </c>
    </row>
    <row r="207" spans="1:5" x14ac:dyDescent="0.3">
      <c r="A207">
        <v>203</v>
      </c>
      <c r="B207">
        <v>1</v>
      </c>
      <c r="C207">
        <v>7877</v>
      </c>
      <c r="E207">
        <f t="shared" si="3"/>
        <v>2.4236923076923078E-5</v>
      </c>
    </row>
    <row r="208" spans="1:5" x14ac:dyDescent="0.3">
      <c r="A208">
        <v>204</v>
      </c>
      <c r="B208">
        <v>1</v>
      </c>
      <c r="C208">
        <v>7862</v>
      </c>
      <c r="E208">
        <f t="shared" si="3"/>
        <v>2.4190769230769231E-5</v>
      </c>
    </row>
    <row r="209" spans="1:5" x14ac:dyDescent="0.3">
      <c r="A209">
        <v>205</v>
      </c>
      <c r="B209">
        <v>1</v>
      </c>
      <c r="C209">
        <v>7823</v>
      </c>
      <c r="E209">
        <f t="shared" si="3"/>
        <v>2.4070769230769229E-5</v>
      </c>
    </row>
    <row r="210" spans="1:5" x14ac:dyDescent="0.3">
      <c r="A210">
        <v>206</v>
      </c>
      <c r="B210">
        <v>1</v>
      </c>
      <c r="C210">
        <v>7907</v>
      </c>
      <c r="E210">
        <f t="shared" si="3"/>
        <v>2.4329230769230768E-5</v>
      </c>
    </row>
    <row r="211" spans="1:5" x14ac:dyDescent="0.3">
      <c r="A211">
        <v>207</v>
      </c>
      <c r="B211">
        <v>1</v>
      </c>
      <c r="C211">
        <v>7827</v>
      </c>
      <c r="E211">
        <f t="shared" si="3"/>
        <v>2.4083076923076923E-5</v>
      </c>
    </row>
    <row r="212" spans="1:5" x14ac:dyDescent="0.3">
      <c r="A212">
        <v>208</v>
      </c>
      <c r="B212">
        <v>1</v>
      </c>
      <c r="C212">
        <v>7833</v>
      </c>
      <c r="E212">
        <f t="shared" si="3"/>
        <v>2.4101538461538461E-5</v>
      </c>
    </row>
    <row r="213" spans="1:5" x14ac:dyDescent="0.3">
      <c r="A213">
        <v>209</v>
      </c>
      <c r="B213">
        <v>1</v>
      </c>
      <c r="C213">
        <v>7893</v>
      </c>
      <c r="E213">
        <f t="shared" si="3"/>
        <v>2.4286153846153845E-5</v>
      </c>
    </row>
    <row r="214" spans="1:5" x14ac:dyDescent="0.3">
      <c r="A214">
        <v>210</v>
      </c>
      <c r="B214">
        <v>0</v>
      </c>
      <c r="C214">
        <v>7914</v>
      </c>
      <c r="E214">
        <f t="shared" si="3"/>
        <v>2.435076923076923E-5</v>
      </c>
    </row>
    <row r="215" spans="1:5" x14ac:dyDescent="0.3">
      <c r="A215">
        <v>211</v>
      </c>
      <c r="B215">
        <v>0</v>
      </c>
      <c r="C215">
        <v>7933</v>
      </c>
      <c r="E215">
        <f t="shared" si="3"/>
        <v>2.4409230769230771E-5</v>
      </c>
    </row>
    <row r="216" spans="1:5" x14ac:dyDescent="0.3">
      <c r="A216">
        <v>212</v>
      </c>
      <c r="B216">
        <v>0</v>
      </c>
      <c r="C216">
        <v>7894</v>
      </c>
      <c r="E216">
        <f t="shared" si="3"/>
        <v>2.4289230769230769E-5</v>
      </c>
    </row>
    <row r="217" spans="1:5" x14ac:dyDescent="0.3">
      <c r="A217">
        <v>213</v>
      </c>
      <c r="B217">
        <v>0</v>
      </c>
      <c r="C217">
        <v>7897</v>
      </c>
      <c r="E217">
        <f t="shared" si="3"/>
        <v>2.4298461538461539E-5</v>
      </c>
    </row>
    <row r="218" spans="1:5" x14ac:dyDescent="0.3">
      <c r="A218">
        <v>214</v>
      </c>
      <c r="B218">
        <v>0</v>
      </c>
      <c r="C218">
        <v>7919</v>
      </c>
      <c r="E218">
        <f t="shared" si="3"/>
        <v>2.4366153846153848E-5</v>
      </c>
    </row>
    <row r="219" spans="1:5" x14ac:dyDescent="0.3">
      <c r="A219">
        <v>215</v>
      </c>
      <c r="B219">
        <v>0</v>
      </c>
      <c r="C219">
        <v>7881</v>
      </c>
      <c r="E219">
        <f t="shared" si="3"/>
        <v>2.4249230769230769E-5</v>
      </c>
    </row>
    <row r="220" spans="1:5" x14ac:dyDescent="0.3">
      <c r="A220">
        <v>216</v>
      </c>
      <c r="B220">
        <v>0</v>
      </c>
      <c r="C220">
        <v>7963</v>
      </c>
      <c r="E220">
        <f t="shared" si="3"/>
        <v>2.4501538461538461E-5</v>
      </c>
    </row>
    <row r="221" spans="1:5" x14ac:dyDescent="0.3">
      <c r="A221">
        <v>217</v>
      </c>
      <c r="B221">
        <v>0</v>
      </c>
      <c r="C221">
        <v>7894</v>
      </c>
      <c r="E221">
        <f t="shared" si="3"/>
        <v>2.4289230769230769E-5</v>
      </c>
    </row>
    <row r="222" spans="1:5" x14ac:dyDescent="0.3">
      <c r="A222">
        <v>218</v>
      </c>
      <c r="B222">
        <v>0</v>
      </c>
      <c r="C222">
        <v>7997</v>
      </c>
      <c r="E222">
        <f t="shared" si="3"/>
        <v>2.4606153846153845E-5</v>
      </c>
    </row>
    <row r="223" spans="1:5" x14ac:dyDescent="0.3">
      <c r="A223">
        <v>219</v>
      </c>
      <c r="B223">
        <v>0</v>
      </c>
      <c r="C223">
        <v>7907</v>
      </c>
      <c r="E223">
        <f t="shared" si="3"/>
        <v>2.4329230769230768E-5</v>
      </c>
    </row>
    <row r="224" spans="1:5" x14ac:dyDescent="0.3">
      <c r="A224">
        <v>220</v>
      </c>
      <c r="B224">
        <v>0</v>
      </c>
      <c r="C224">
        <v>7908</v>
      </c>
      <c r="E224">
        <f t="shared" si="3"/>
        <v>2.4332307692307692E-5</v>
      </c>
    </row>
    <row r="225" spans="1:5" x14ac:dyDescent="0.3">
      <c r="A225">
        <v>221</v>
      </c>
      <c r="B225">
        <v>1</v>
      </c>
      <c r="C225">
        <v>7888</v>
      </c>
      <c r="E225">
        <f t="shared" si="3"/>
        <v>2.4270769230769231E-5</v>
      </c>
    </row>
    <row r="226" spans="1:5" x14ac:dyDescent="0.3">
      <c r="A226">
        <v>222</v>
      </c>
      <c r="B226">
        <v>1</v>
      </c>
      <c r="C226">
        <v>7873</v>
      </c>
      <c r="E226">
        <f t="shared" si="3"/>
        <v>2.4224615384615384E-5</v>
      </c>
    </row>
    <row r="227" spans="1:5" x14ac:dyDescent="0.3">
      <c r="A227">
        <v>223</v>
      </c>
      <c r="B227">
        <v>1</v>
      </c>
      <c r="C227">
        <v>7889</v>
      </c>
      <c r="E227">
        <f t="shared" si="3"/>
        <v>2.4273846153846154E-5</v>
      </c>
    </row>
    <row r="228" spans="1:5" x14ac:dyDescent="0.3">
      <c r="A228">
        <v>224</v>
      </c>
      <c r="B228">
        <v>1</v>
      </c>
      <c r="C228">
        <v>7873</v>
      </c>
      <c r="E228">
        <f t="shared" si="3"/>
        <v>2.4224615384615384E-5</v>
      </c>
    </row>
    <row r="229" spans="1:5" x14ac:dyDescent="0.3">
      <c r="A229">
        <v>225</v>
      </c>
      <c r="B229">
        <v>1</v>
      </c>
      <c r="C229">
        <v>7850</v>
      </c>
      <c r="E229">
        <f t="shared" si="3"/>
        <v>2.4153846153846155E-5</v>
      </c>
    </row>
    <row r="230" spans="1:5" x14ac:dyDescent="0.3">
      <c r="A230">
        <v>226</v>
      </c>
      <c r="B230">
        <v>0</v>
      </c>
      <c r="C230">
        <v>7934</v>
      </c>
      <c r="E230">
        <f t="shared" si="3"/>
        <v>2.4412307692307691E-5</v>
      </c>
    </row>
    <row r="231" spans="1:5" x14ac:dyDescent="0.3">
      <c r="A231">
        <v>227</v>
      </c>
      <c r="B231">
        <v>1</v>
      </c>
      <c r="C231">
        <v>7879</v>
      </c>
      <c r="E231">
        <f t="shared" si="3"/>
        <v>2.4243076923076922E-5</v>
      </c>
    </row>
    <row r="232" spans="1:5" x14ac:dyDescent="0.3">
      <c r="A232">
        <v>228</v>
      </c>
      <c r="B232">
        <v>1</v>
      </c>
      <c r="C232">
        <v>7873</v>
      </c>
      <c r="E232">
        <f t="shared" si="3"/>
        <v>2.4224615384615384E-5</v>
      </c>
    </row>
    <row r="233" spans="1:5" x14ac:dyDescent="0.3">
      <c r="A233">
        <v>229</v>
      </c>
      <c r="B233">
        <v>0</v>
      </c>
      <c r="C233">
        <v>7939</v>
      </c>
      <c r="E233">
        <f t="shared" si="3"/>
        <v>2.4427692307692309E-5</v>
      </c>
    </row>
    <row r="234" spans="1:5" x14ac:dyDescent="0.3">
      <c r="A234">
        <v>230</v>
      </c>
      <c r="B234">
        <v>1</v>
      </c>
      <c r="C234">
        <v>7867</v>
      </c>
      <c r="E234">
        <f t="shared" si="3"/>
        <v>2.4206153846153846E-5</v>
      </c>
    </row>
    <row r="235" spans="1:5" x14ac:dyDescent="0.3">
      <c r="A235">
        <v>231</v>
      </c>
      <c r="B235">
        <v>0</v>
      </c>
      <c r="C235">
        <v>8008</v>
      </c>
      <c r="E235">
        <f t="shared" si="3"/>
        <v>2.4640000000000001E-5</v>
      </c>
    </row>
    <row r="236" spans="1:5" x14ac:dyDescent="0.3">
      <c r="A236">
        <v>232</v>
      </c>
      <c r="B236">
        <v>1</v>
      </c>
      <c r="C236">
        <v>7871</v>
      </c>
      <c r="E236">
        <f t="shared" si="3"/>
        <v>2.421846153846154E-5</v>
      </c>
    </row>
    <row r="237" spans="1:5" x14ac:dyDescent="0.3">
      <c r="A237">
        <v>233</v>
      </c>
      <c r="B237">
        <v>1</v>
      </c>
      <c r="C237">
        <v>7898</v>
      </c>
      <c r="E237">
        <f t="shared" si="3"/>
        <v>2.4301538461538463E-5</v>
      </c>
    </row>
    <row r="238" spans="1:5" x14ac:dyDescent="0.3">
      <c r="A238">
        <v>234</v>
      </c>
      <c r="B238">
        <v>1</v>
      </c>
      <c r="C238">
        <v>7825</v>
      </c>
      <c r="E238">
        <f t="shared" si="3"/>
        <v>2.4076923076923076E-5</v>
      </c>
    </row>
    <row r="239" spans="1:5" x14ac:dyDescent="0.3">
      <c r="A239">
        <v>235</v>
      </c>
      <c r="B239">
        <v>1</v>
      </c>
      <c r="C239">
        <v>7823</v>
      </c>
      <c r="E239">
        <f t="shared" si="3"/>
        <v>2.4070769230769229E-5</v>
      </c>
    </row>
    <row r="240" spans="1:5" x14ac:dyDescent="0.3">
      <c r="A240">
        <v>236</v>
      </c>
      <c r="B240">
        <v>1</v>
      </c>
      <c r="C240">
        <v>7816</v>
      </c>
      <c r="E240">
        <f t="shared" si="3"/>
        <v>2.4049230769230768E-5</v>
      </c>
    </row>
    <row r="241" spans="1:5" x14ac:dyDescent="0.3">
      <c r="A241">
        <v>237</v>
      </c>
      <c r="B241">
        <v>1</v>
      </c>
      <c r="C241">
        <v>7918</v>
      </c>
      <c r="E241">
        <f t="shared" si="3"/>
        <v>2.4363076923076924E-5</v>
      </c>
    </row>
    <row r="242" spans="1:5" x14ac:dyDescent="0.3">
      <c r="A242">
        <v>238</v>
      </c>
      <c r="B242">
        <v>1</v>
      </c>
      <c r="C242">
        <v>7906</v>
      </c>
      <c r="E242">
        <f t="shared" si="3"/>
        <v>2.4326153846153845E-5</v>
      </c>
    </row>
    <row r="243" spans="1:5" x14ac:dyDescent="0.3">
      <c r="A243">
        <v>239</v>
      </c>
      <c r="B243">
        <v>1</v>
      </c>
      <c r="C243">
        <v>7883</v>
      </c>
      <c r="E243">
        <f t="shared" si="3"/>
        <v>2.4255384615384616E-5</v>
      </c>
    </row>
    <row r="244" spans="1:5" x14ac:dyDescent="0.3">
      <c r="A244">
        <v>240</v>
      </c>
      <c r="B244">
        <v>1</v>
      </c>
      <c r="C244">
        <v>7842</v>
      </c>
      <c r="E244">
        <f t="shared" si="3"/>
        <v>2.412923076923077E-5</v>
      </c>
    </row>
    <row r="245" spans="1:5" x14ac:dyDescent="0.3">
      <c r="A245">
        <v>241</v>
      </c>
      <c r="B245">
        <v>1</v>
      </c>
      <c r="C245">
        <v>7867</v>
      </c>
      <c r="E245">
        <f t="shared" si="3"/>
        <v>2.4206153846153846E-5</v>
      </c>
    </row>
    <row r="246" spans="1:5" x14ac:dyDescent="0.3">
      <c r="A246">
        <v>242</v>
      </c>
      <c r="B246">
        <v>1</v>
      </c>
      <c r="C246">
        <v>7882</v>
      </c>
      <c r="E246">
        <f t="shared" si="3"/>
        <v>2.4252307692307693E-5</v>
      </c>
    </row>
    <row r="247" spans="1:5" x14ac:dyDescent="0.3">
      <c r="A247">
        <v>243</v>
      </c>
      <c r="B247">
        <v>1</v>
      </c>
      <c r="C247">
        <v>7866</v>
      </c>
      <c r="E247">
        <f t="shared" si="3"/>
        <v>2.4203076923076922E-5</v>
      </c>
    </row>
    <row r="248" spans="1:5" x14ac:dyDescent="0.3">
      <c r="A248">
        <v>244</v>
      </c>
      <c r="B248">
        <v>1</v>
      </c>
      <c r="C248">
        <v>7878</v>
      </c>
      <c r="E248">
        <f t="shared" si="3"/>
        <v>2.4239999999999998E-5</v>
      </c>
    </row>
    <row r="249" spans="1:5" x14ac:dyDescent="0.3">
      <c r="A249">
        <v>245</v>
      </c>
      <c r="B249">
        <v>1</v>
      </c>
      <c r="C249">
        <v>7884</v>
      </c>
      <c r="E249">
        <f t="shared" si="3"/>
        <v>2.425846153846154E-5</v>
      </c>
    </row>
    <row r="250" spans="1:5" x14ac:dyDescent="0.3">
      <c r="A250">
        <v>246</v>
      </c>
      <c r="B250">
        <v>1</v>
      </c>
      <c r="C250">
        <v>7872</v>
      </c>
      <c r="E250">
        <f t="shared" si="3"/>
        <v>2.422153846153846E-5</v>
      </c>
    </row>
    <row r="251" spans="1:5" x14ac:dyDescent="0.3">
      <c r="A251">
        <v>247</v>
      </c>
      <c r="B251">
        <v>1</v>
      </c>
      <c r="C251">
        <v>7873</v>
      </c>
      <c r="E251">
        <f t="shared" si="3"/>
        <v>2.4224615384615384E-5</v>
      </c>
    </row>
    <row r="252" spans="1:5" x14ac:dyDescent="0.3">
      <c r="A252">
        <v>248</v>
      </c>
      <c r="B252">
        <v>1</v>
      </c>
      <c r="C252">
        <v>7827</v>
      </c>
      <c r="E252">
        <f t="shared" si="3"/>
        <v>2.4083076923076923E-5</v>
      </c>
    </row>
    <row r="253" spans="1:5" x14ac:dyDescent="0.3">
      <c r="A253">
        <v>249</v>
      </c>
      <c r="B253">
        <v>1</v>
      </c>
      <c r="C253">
        <v>7834</v>
      </c>
      <c r="E253">
        <f t="shared" si="3"/>
        <v>2.4104615384615385E-5</v>
      </c>
    </row>
    <row r="254" spans="1:5" x14ac:dyDescent="0.3">
      <c r="A254">
        <v>250</v>
      </c>
      <c r="B254">
        <v>1</v>
      </c>
      <c r="C254">
        <v>7868</v>
      </c>
      <c r="E254">
        <f t="shared" si="3"/>
        <v>2.4209230769230769E-5</v>
      </c>
    </row>
    <row r="255" spans="1:5" x14ac:dyDescent="0.3">
      <c r="A255">
        <v>251</v>
      </c>
      <c r="B255">
        <v>1</v>
      </c>
      <c r="C255">
        <v>7883</v>
      </c>
      <c r="E255">
        <f t="shared" si="3"/>
        <v>2.4255384615384616E-5</v>
      </c>
    </row>
    <row r="256" spans="1:5" x14ac:dyDescent="0.3">
      <c r="A256">
        <v>252</v>
      </c>
      <c r="B256">
        <v>1</v>
      </c>
      <c r="C256">
        <v>7843</v>
      </c>
      <c r="E256">
        <f t="shared" si="3"/>
        <v>2.4132307692307694E-5</v>
      </c>
    </row>
    <row r="257" spans="1:5" x14ac:dyDescent="0.3">
      <c r="A257">
        <v>253</v>
      </c>
      <c r="B257">
        <v>1</v>
      </c>
      <c r="C257">
        <v>7818</v>
      </c>
      <c r="E257">
        <f t="shared" si="3"/>
        <v>2.4055384615384615E-5</v>
      </c>
    </row>
    <row r="258" spans="1:5" x14ac:dyDescent="0.3">
      <c r="A258">
        <v>254</v>
      </c>
      <c r="B258">
        <v>1</v>
      </c>
      <c r="C258">
        <v>7877</v>
      </c>
      <c r="E258">
        <f t="shared" si="3"/>
        <v>2.4236923076923078E-5</v>
      </c>
    </row>
    <row r="259" spans="1:5" x14ac:dyDescent="0.3">
      <c r="A259">
        <v>255</v>
      </c>
      <c r="B259">
        <v>0</v>
      </c>
      <c r="C259">
        <v>7860</v>
      </c>
      <c r="E259">
        <f t="shared" si="3"/>
        <v>2.4184615384615384E-5</v>
      </c>
    </row>
    <row r="260" spans="1:5" x14ac:dyDescent="0.3">
      <c r="A260">
        <v>256</v>
      </c>
      <c r="B260">
        <v>1</v>
      </c>
      <c r="C260">
        <v>7866</v>
      </c>
      <c r="E260">
        <f t="shared" si="3"/>
        <v>2.4203076923076922E-5</v>
      </c>
    </row>
    <row r="261" spans="1:5" x14ac:dyDescent="0.3">
      <c r="A261">
        <v>257</v>
      </c>
      <c r="B261">
        <v>1</v>
      </c>
      <c r="C261">
        <v>7882</v>
      </c>
      <c r="E261">
        <f t="shared" si="3"/>
        <v>2.4252307692307693E-5</v>
      </c>
    </row>
    <row r="262" spans="1:5" x14ac:dyDescent="0.3">
      <c r="A262">
        <v>258</v>
      </c>
      <c r="B262">
        <v>1</v>
      </c>
      <c r="C262">
        <v>7906</v>
      </c>
      <c r="E262">
        <f t="shared" ref="E262:E325" si="4">C262/$E$3</f>
        <v>2.4326153846153845E-5</v>
      </c>
    </row>
    <row r="263" spans="1:5" x14ac:dyDescent="0.3">
      <c r="A263">
        <v>259</v>
      </c>
      <c r="B263">
        <v>1</v>
      </c>
      <c r="C263">
        <v>7920</v>
      </c>
      <c r="E263">
        <f t="shared" si="4"/>
        <v>2.4369230769230768E-5</v>
      </c>
    </row>
    <row r="264" spans="1:5" x14ac:dyDescent="0.3">
      <c r="A264">
        <v>260</v>
      </c>
      <c r="B264">
        <v>1</v>
      </c>
      <c r="C264">
        <v>7912</v>
      </c>
      <c r="E264">
        <f t="shared" si="4"/>
        <v>2.4344615384615386E-5</v>
      </c>
    </row>
    <row r="265" spans="1:5" x14ac:dyDescent="0.3">
      <c r="A265">
        <v>261</v>
      </c>
      <c r="B265">
        <v>1</v>
      </c>
      <c r="C265">
        <v>7872</v>
      </c>
      <c r="E265">
        <f t="shared" si="4"/>
        <v>2.422153846153846E-5</v>
      </c>
    </row>
    <row r="266" spans="1:5" x14ac:dyDescent="0.3">
      <c r="A266">
        <v>262</v>
      </c>
      <c r="B266">
        <v>1</v>
      </c>
      <c r="C266">
        <v>7841</v>
      </c>
      <c r="E266">
        <f t="shared" si="4"/>
        <v>2.4126153846153847E-5</v>
      </c>
    </row>
    <row r="267" spans="1:5" x14ac:dyDescent="0.3">
      <c r="A267">
        <v>263</v>
      </c>
      <c r="B267">
        <v>1</v>
      </c>
      <c r="C267">
        <v>7843</v>
      </c>
      <c r="E267">
        <f t="shared" si="4"/>
        <v>2.4132307692307694E-5</v>
      </c>
    </row>
    <row r="268" spans="1:5" x14ac:dyDescent="0.3">
      <c r="A268">
        <v>264</v>
      </c>
      <c r="B268">
        <v>1</v>
      </c>
      <c r="C268">
        <v>7858</v>
      </c>
      <c r="E268">
        <f t="shared" si="4"/>
        <v>2.4178461538461537E-5</v>
      </c>
    </row>
    <row r="269" spans="1:5" x14ac:dyDescent="0.3">
      <c r="A269">
        <v>265</v>
      </c>
      <c r="B269">
        <v>1</v>
      </c>
      <c r="C269">
        <v>7834</v>
      </c>
      <c r="E269">
        <f t="shared" si="4"/>
        <v>2.4104615384615385E-5</v>
      </c>
    </row>
    <row r="270" spans="1:5" x14ac:dyDescent="0.3">
      <c r="A270">
        <v>266</v>
      </c>
      <c r="B270">
        <v>1</v>
      </c>
      <c r="C270">
        <v>7892</v>
      </c>
      <c r="E270">
        <f t="shared" si="4"/>
        <v>2.4283076923076921E-5</v>
      </c>
    </row>
    <row r="271" spans="1:5" x14ac:dyDescent="0.3">
      <c r="A271">
        <v>267</v>
      </c>
      <c r="B271">
        <v>1</v>
      </c>
      <c r="C271">
        <v>7878</v>
      </c>
      <c r="E271">
        <f t="shared" si="4"/>
        <v>2.4239999999999998E-5</v>
      </c>
    </row>
    <row r="272" spans="1:5" x14ac:dyDescent="0.3">
      <c r="A272">
        <v>268</v>
      </c>
      <c r="B272">
        <v>1</v>
      </c>
      <c r="C272">
        <v>7818</v>
      </c>
      <c r="E272">
        <f t="shared" si="4"/>
        <v>2.4055384615384615E-5</v>
      </c>
    </row>
    <row r="273" spans="1:5" x14ac:dyDescent="0.3">
      <c r="A273">
        <v>269</v>
      </c>
      <c r="B273">
        <v>1</v>
      </c>
      <c r="C273">
        <v>7941</v>
      </c>
      <c r="E273">
        <f t="shared" si="4"/>
        <v>2.4433846153846153E-5</v>
      </c>
    </row>
    <row r="274" spans="1:5" x14ac:dyDescent="0.3">
      <c r="A274">
        <v>270</v>
      </c>
      <c r="B274">
        <v>1</v>
      </c>
      <c r="C274">
        <v>7868</v>
      </c>
      <c r="E274">
        <f t="shared" si="4"/>
        <v>2.4209230769230769E-5</v>
      </c>
    </row>
    <row r="275" spans="1:5" x14ac:dyDescent="0.3">
      <c r="A275">
        <v>271</v>
      </c>
      <c r="B275">
        <v>1</v>
      </c>
      <c r="C275">
        <v>7832</v>
      </c>
      <c r="E275">
        <f t="shared" si="4"/>
        <v>2.4098461538461538E-5</v>
      </c>
    </row>
    <row r="276" spans="1:5" x14ac:dyDescent="0.3">
      <c r="A276">
        <v>272</v>
      </c>
      <c r="B276">
        <v>1</v>
      </c>
      <c r="C276">
        <v>7813</v>
      </c>
      <c r="E276">
        <f t="shared" si="4"/>
        <v>2.404E-5</v>
      </c>
    </row>
    <row r="277" spans="1:5" x14ac:dyDescent="0.3">
      <c r="A277">
        <v>273</v>
      </c>
      <c r="B277">
        <v>1</v>
      </c>
      <c r="C277">
        <v>7883</v>
      </c>
      <c r="E277">
        <f t="shared" si="4"/>
        <v>2.4255384615384616E-5</v>
      </c>
    </row>
    <row r="278" spans="1:5" x14ac:dyDescent="0.3">
      <c r="A278">
        <v>274</v>
      </c>
      <c r="B278">
        <v>1</v>
      </c>
      <c r="C278">
        <v>7807</v>
      </c>
      <c r="E278">
        <f t="shared" si="4"/>
        <v>2.4021538461538462E-5</v>
      </c>
    </row>
    <row r="279" spans="1:5" x14ac:dyDescent="0.3">
      <c r="A279">
        <v>275</v>
      </c>
      <c r="B279">
        <v>1</v>
      </c>
      <c r="C279">
        <v>7867</v>
      </c>
      <c r="E279">
        <f t="shared" si="4"/>
        <v>2.4206153846153846E-5</v>
      </c>
    </row>
    <row r="280" spans="1:5" x14ac:dyDescent="0.3">
      <c r="A280">
        <v>276</v>
      </c>
      <c r="B280">
        <v>1</v>
      </c>
      <c r="C280">
        <v>7861</v>
      </c>
      <c r="E280">
        <f t="shared" si="4"/>
        <v>2.4187692307692308E-5</v>
      </c>
    </row>
    <row r="281" spans="1:5" x14ac:dyDescent="0.3">
      <c r="A281">
        <v>277</v>
      </c>
      <c r="B281">
        <v>1</v>
      </c>
      <c r="C281">
        <v>7921</v>
      </c>
      <c r="E281">
        <f t="shared" si="4"/>
        <v>2.4372307692307691E-5</v>
      </c>
    </row>
    <row r="282" spans="1:5" x14ac:dyDescent="0.3">
      <c r="A282">
        <v>278</v>
      </c>
      <c r="B282">
        <v>0</v>
      </c>
      <c r="C282">
        <v>7949</v>
      </c>
      <c r="E282">
        <f t="shared" si="4"/>
        <v>2.4458461538461538E-5</v>
      </c>
    </row>
    <row r="283" spans="1:5" x14ac:dyDescent="0.3">
      <c r="A283">
        <v>279</v>
      </c>
      <c r="B283">
        <v>1</v>
      </c>
      <c r="C283">
        <v>7877</v>
      </c>
      <c r="E283">
        <f t="shared" si="4"/>
        <v>2.4236923076923078E-5</v>
      </c>
    </row>
    <row r="284" spans="1:5" x14ac:dyDescent="0.3">
      <c r="A284">
        <v>280</v>
      </c>
      <c r="B284">
        <v>1</v>
      </c>
      <c r="C284">
        <v>7878</v>
      </c>
      <c r="E284">
        <f t="shared" si="4"/>
        <v>2.4239999999999998E-5</v>
      </c>
    </row>
    <row r="285" spans="1:5" x14ac:dyDescent="0.3">
      <c r="A285">
        <v>281</v>
      </c>
      <c r="B285">
        <v>1</v>
      </c>
      <c r="C285">
        <v>7888</v>
      </c>
      <c r="E285">
        <f t="shared" si="4"/>
        <v>2.4270769230769231E-5</v>
      </c>
    </row>
    <row r="286" spans="1:5" x14ac:dyDescent="0.3">
      <c r="A286">
        <v>282</v>
      </c>
      <c r="B286">
        <v>1</v>
      </c>
      <c r="C286">
        <v>7878</v>
      </c>
      <c r="E286">
        <f t="shared" si="4"/>
        <v>2.4239999999999998E-5</v>
      </c>
    </row>
    <row r="287" spans="1:5" x14ac:dyDescent="0.3">
      <c r="A287">
        <v>283</v>
      </c>
      <c r="B287">
        <v>1</v>
      </c>
      <c r="C287">
        <v>7858</v>
      </c>
      <c r="E287">
        <f t="shared" si="4"/>
        <v>2.4178461538461537E-5</v>
      </c>
    </row>
    <row r="288" spans="1:5" x14ac:dyDescent="0.3">
      <c r="A288">
        <v>284</v>
      </c>
      <c r="B288">
        <v>1</v>
      </c>
      <c r="C288">
        <v>7858</v>
      </c>
      <c r="E288">
        <f t="shared" si="4"/>
        <v>2.4178461538461537E-5</v>
      </c>
    </row>
    <row r="289" spans="1:5" x14ac:dyDescent="0.3">
      <c r="A289">
        <v>285</v>
      </c>
      <c r="B289">
        <v>1</v>
      </c>
      <c r="C289">
        <v>7884</v>
      </c>
      <c r="E289">
        <f t="shared" si="4"/>
        <v>2.425846153846154E-5</v>
      </c>
    </row>
    <row r="290" spans="1:5" x14ac:dyDescent="0.3">
      <c r="A290">
        <v>286</v>
      </c>
      <c r="B290">
        <v>0</v>
      </c>
      <c r="C290">
        <v>7919</v>
      </c>
      <c r="E290">
        <f t="shared" si="4"/>
        <v>2.4366153846153848E-5</v>
      </c>
    </row>
    <row r="291" spans="1:5" x14ac:dyDescent="0.3">
      <c r="A291">
        <v>287</v>
      </c>
      <c r="B291">
        <v>0</v>
      </c>
      <c r="C291">
        <v>7929</v>
      </c>
      <c r="E291">
        <f t="shared" si="4"/>
        <v>2.4396923076923077E-5</v>
      </c>
    </row>
    <row r="292" spans="1:5" x14ac:dyDescent="0.3">
      <c r="A292">
        <v>288</v>
      </c>
      <c r="B292">
        <v>0</v>
      </c>
      <c r="C292">
        <v>7888</v>
      </c>
      <c r="E292">
        <f t="shared" si="4"/>
        <v>2.4270769230769231E-5</v>
      </c>
    </row>
    <row r="293" spans="1:5" x14ac:dyDescent="0.3">
      <c r="A293">
        <v>289</v>
      </c>
      <c r="B293">
        <v>0</v>
      </c>
      <c r="C293">
        <v>7940</v>
      </c>
      <c r="E293">
        <f t="shared" si="4"/>
        <v>2.4430769230769229E-5</v>
      </c>
    </row>
    <row r="294" spans="1:5" x14ac:dyDescent="0.3">
      <c r="A294">
        <v>290</v>
      </c>
      <c r="B294">
        <v>0</v>
      </c>
      <c r="C294">
        <v>7910</v>
      </c>
      <c r="E294">
        <f t="shared" si="4"/>
        <v>2.4338461538461539E-5</v>
      </c>
    </row>
    <row r="295" spans="1:5" x14ac:dyDescent="0.3">
      <c r="A295">
        <v>291</v>
      </c>
      <c r="B295">
        <v>0</v>
      </c>
      <c r="C295">
        <v>7909</v>
      </c>
      <c r="E295">
        <f t="shared" si="4"/>
        <v>2.4335384615384615E-5</v>
      </c>
    </row>
    <row r="296" spans="1:5" x14ac:dyDescent="0.3">
      <c r="A296">
        <v>292</v>
      </c>
      <c r="B296">
        <v>0</v>
      </c>
      <c r="C296">
        <v>7905</v>
      </c>
      <c r="E296">
        <f t="shared" si="4"/>
        <v>2.4323076923076925E-5</v>
      </c>
    </row>
    <row r="297" spans="1:5" x14ac:dyDescent="0.3">
      <c r="A297">
        <v>293</v>
      </c>
      <c r="B297">
        <v>0</v>
      </c>
      <c r="C297">
        <v>7927</v>
      </c>
      <c r="E297">
        <f t="shared" si="4"/>
        <v>2.4390769230769229E-5</v>
      </c>
    </row>
    <row r="298" spans="1:5" x14ac:dyDescent="0.3">
      <c r="A298">
        <v>294</v>
      </c>
      <c r="B298">
        <v>0</v>
      </c>
      <c r="C298">
        <v>7844</v>
      </c>
      <c r="E298">
        <f t="shared" si="4"/>
        <v>2.4135384615384614E-5</v>
      </c>
    </row>
    <row r="299" spans="1:5" x14ac:dyDescent="0.3">
      <c r="A299">
        <v>295</v>
      </c>
      <c r="B299">
        <v>0</v>
      </c>
      <c r="C299">
        <v>7969</v>
      </c>
      <c r="E299">
        <f t="shared" si="4"/>
        <v>2.4519999999999999E-5</v>
      </c>
    </row>
    <row r="300" spans="1:5" x14ac:dyDescent="0.3">
      <c r="A300">
        <v>296</v>
      </c>
      <c r="B300">
        <v>1</v>
      </c>
      <c r="C300">
        <v>7827</v>
      </c>
      <c r="E300">
        <f t="shared" si="4"/>
        <v>2.4083076923076923E-5</v>
      </c>
    </row>
    <row r="301" spans="1:5" x14ac:dyDescent="0.3">
      <c r="A301">
        <v>297</v>
      </c>
      <c r="B301">
        <v>1</v>
      </c>
      <c r="C301">
        <v>7828</v>
      </c>
      <c r="E301">
        <f t="shared" si="4"/>
        <v>2.4086153846153847E-5</v>
      </c>
    </row>
    <row r="302" spans="1:5" x14ac:dyDescent="0.3">
      <c r="A302">
        <v>298</v>
      </c>
      <c r="B302">
        <v>1</v>
      </c>
      <c r="C302">
        <v>7926</v>
      </c>
      <c r="E302">
        <f t="shared" si="4"/>
        <v>2.4387692307692309E-5</v>
      </c>
    </row>
    <row r="303" spans="1:5" x14ac:dyDescent="0.3">
      <c r="A303">
        <v>299</v>
      </c>
      <c r="B303">
        <v>1</v>
      </c>
      <c r="C303">
        <v>7842</v>
      </c>
      <c r="E303">
        <f t="shared" si="4"/>
        <v>2.412923076923077E-5</v>
      </c>
    </row>
    <row r="304" spans="1:5" x14ac:dyDescent="0.3">
      <c r="A304">
        <v>300</v>
      </c>
      <c r="B304">
        <v>1</v>
      </c>
      <c r="C304">
        <v>7917</v>
      </c>
      <c r="E304">
        <f t="shared" si="4"/>
        <v>2.4360000000000001E-5</v>
      </c>
    </row>
    <row r="305" spans="1:5" x14ac:dyDescent="0.3">
      <c r="A305">
        <v>301</v>
      </c>
      <c r="B305">
        <v>1</v>
      </c>
      <c r="C305">
        <v>7947</v>
      </c>
      <c r="E305">
        <f t="shared" si="4"/>
        <v>2.4452307692307691E-5</v>
      </c>
    </row>
    <row r="306" spans="1:5" x14ac:dyDescent="0.3">
      <c r="A306">
        <v>302</v>
      </c>
      <c r="B306">
        <v>1</v>
      </c>
      <c r="C306">
        <v>7915</v>
      </c>
      <c r="E306">
        <f t="shared" si="4"/>
        <v>2.4353846153846153E-5</v>
      </c>
    </row>
    <row r="307" spans="1:5" x14ac:dyDescent="0.3">
      <c r="A307">
        <v>303</v>
      </c>
      <c r="B307">
        <v>1</v>
      </c>
      <c r="C307">
        <v>7872</v>
      </c>
      <c r="E307">
        <f t="shared" si="4"/>
        <v>2.422153846153846E-5</v>
      </c>
    </row>
    <row r="308" spans="1:5" x14ac:dyDescent="0.3">
      <c r="A308">
        <v>304</v>
      </c>
      <c r="B308">
        <v>1</v>
      </c>
      <c r="C308">
        <v>7902</v>
      </c>
      <c r="E308">
        <f t="shared" si="4"/>
        <v>2.4313846153846154E-5</v>
      </c>
    </row>
    <row r="309" spans="1:5" x14ac:dyDescent="0.3">
      <c r="A309">
        <v>305</v>
      </c>
      <c r="B309">
        <v>1</v>
      </c>
      <c r="C309">
        <v>7882</v>
      </c>
      <c r="E309">
        <f t="shared" si="4"/>
        <v>2.4252307692307693E-5</v>
      </c>
    </row>
    <row r="310" spans="1:5" x14ac:dyDescent="0.3">
      <c r="A310">
        <v>306</v>
      </c>
      <c r="B310">
        <v>1</v>
      </c>
      <c r="C310">
        <v>7848</v>
      </c>
      <c r="E310">
        <f t="shared" si="4"/>
        <v>2.4147692307692308E-5</v>
      </c>
    </row>
    <row r="311" spans="1:5" x14ac:dyDescent="0.3">
      <c r="A311">
        <v>307</v>
      </c>
      <c r="B311">
        <v>1</v>
      </c>
      <c r="C311">
        <v>7862</v>
      </c>
      <c r="E311">
        <f t="shared" si="4"/>
        <v>2.4190769230769231E-5</v>
      </c>
    </row>
    <row r="312" spans="1:5" x14ac:dyDescent="0.3">
      <c r="A312">
        <v>308</v>
      </c>
      <c r="B312">
        <v>1</v>
      </c>
      <c r="C312">
        <v>7873</v>
      </c>
      <c r="E312">
        <f t="shared" si="4"/>
        <v>2.4224615384615384E-5</v>
      </c>
    </row>
    <row r="313" spans="1:5" x14ac:dyDescent="0.3">
      <c r="A313">
        <v>309</v>
      </c>
      <c r="B313">
        <v>1</v>
      </c>
      <c r="C313">
        <v>7898</v>
      </c>
      <c r="E313">
        <f t="shared" si="4"/>
        <v>2.4301538461538463E-5</v>
      </c>
    </row>
    <row r="314" spans="1:5" x14ac:dyDescent="0.3">
      <c r="A314">
        <v>310</v>
      </c>
      <c r="B314">
        <v>0</v>
      </c>
      <c r="C314">
        <v>8049</v>
      </c>
      <c r="E314">
        <f t="shared" si="4"/>
        <v>2.4766153846153847E-5</v>
      </c>
    </row>
    <row r="315" spans="1:5" x14ac:dyDescent="0.3">
      <c r="A315">
        <v>311</v>
      </c>
      <c r="B315">
        <v>0</v>
      </c>
      <c r="C315">
        <v>7914</v>
      </c>
      <c r="E315">
        <f t="shared" si="4"/>
        <v>2.435076923076923E-5</v>
      </c>
    </row>
    <row r="316" spans="1:5" x14ac:dyDescent="0.3">
      <c r="A316">
        <v>312</v>
      </c>
      <c r="B316">
        <v>0</v>
      </c>
      <c r="C316">
        <v>7968</v>
      </c>
      <c r="E316">
        <f t="shared" si="4"/>
        <v>2.4516923076923075E-5</v>
      </c>
    </row>
    <row r="317" spans="1:5" x14ac:dyDescent="0.3">
      <c r="A317">
        <v>313</v>
      </c>
      <c r="B317">
        <v>0</v>
      </c>
      <c r="C317">
        <v>7905</v>
      </c>
      <c r="E317">
        <f t="shared" si="4"/>
        <v>2.4323076923076925E-5</v>
      </c>
    </row>
    <row r="318" spans="1:5" x14ac:dyDescent="0.3">
      <c r="A318">
        <v>314</v>
      </c>
      <c r="B318">
        <v>0</v>
      </c>
      <c r="C318">
        <v>7929</v>
      </c>
      <c r="E318">
        <f t="shared" si="4"/>
        <v>2.4396923076923077E-5</v>
      </c>
    </row>
    <row r="319" spans="1:5" x14ac:dyDescent="0.3">
      <c r="A319">
        <v>315</v>
      </c>
      <c r="B319">
        <v>1</v>
      </c>
      <c r="C319">
        <v>7943</v>
      </c>
      <c r="E319">
        <f t="shared" si="4"/>
        <v>2.444E-5</v>
      </c>
    </row>
    <row r="320" spans="1:5" x14ac:dyDescent="0.3">
      <c r="A320">
        <v>316</v>
      </c>
      <c r="B320">
        <v>1</v>
      </c>
      <c r="C320">
        <v>7878</v>
      </c>
      <c r="E320">
        <f t="shared" si="4"/>
        <v>2.4239999999999998E-5</v>
      </c>
    </row>
    <row r="321" spans="1:5" x14ac:dyDescent="0.3">
      <c r="A321">
        <v>317</v>
      </c>
      <c r="B321">
        <v>1</v>
      </c>
      <c r="C321">
        <v>7867</v>
      </c>
      <c r="E321">
        <f t="shared" si="4"/>
        <v>2.4206153846153846E-5</v>
      </c>
    </row>
    <row r="322" spans="1:5" x14ac:dyDescent="0.3">
      <c r="A322">
        <v>318</v>
      </c>
      <c r="B322">
        <v>0</v>
      </c>
      <c r="C322">
        <v>7897</v>
      </c>
      <c r="E322">
        <f t="shared" si="4"/>
        <v>2.4298461538461539E-5</v>
      </c>
    </row>
    <row r="323" spans="1:5" x14ac:dyDescent="0.3">
      <c r="A323">
        <v>319</v>
      </c>
      <c r="B323">
        <v>0</v>
      </c>
      <c r="C323">
        <v>7876</v>
      </c>
      <c r="E323">
        <f t="shared" si="4"/>
        <v>2.4233846153846155E-5</v>
      </c>
    </row>
    <row r="324" spans="1:5" x14ac:dyDescent="0.3">
      <c r="A324">
        <v>320</v>
      </c>
      <c r="B324">
        <v>0</v>
      </c>
      <c r="C324">
        <v>7938</v>
      </c>
      <c r="E324">
        <f t="shared" si="4"/>
        <v>2.4424615384615385E-5</v>
      </c>
    </row>
    <row r="325" spans="1:5" x14ac:dyDescent="0.3">
      <c r="A325">
        <v>321</v>
      </c>
      <c r="B325">
        <v>0</v>
      </c>
      <c r="C325">
        <v>7918</v>
      </c>
      <c r="E325">
        <f t="shared" si="4"/>
        <v>2.4363076923076924E-5</v>
      </c>
    </row>
    <row r="326" spans="1:5" x14ac:dyDescent="0.3">
      <c r="A326">
        <v>322</v>
      </c>
      <c r="B326">
        <v>0</v>
      </c>
      <c r="C326">
        <v>7953</v>
      </c>
      <c r="E326">
        <f t="shared" ref="E326:E389" si="5">C326/$E$3</f>
        <v>2.4470769230769232E-5</v>
      </c>
    </row>
    <row r="327" spans="1:5" x14ac:dyDescent="0.3">
      <c r="A327">
        <v>323</v>
      </c>
      <c r="B327">
        <v>0</v>
      </c>
      <c r="C327">
        <v>7924</v>
      </c>
      <c r="E327">
        <f t="shared" si="5"/>
        <v>2.4381538461538462E-5</v>
      </c>
    </row>
    <row r="328" spans="1:5" x14ac:dyDescent="0.3">
      <c r="A328">
        <v>324</v>
      </c>
      <c r="B328">
        <v>0</v>
      </c>
      <c r="C328">
        <v>7909</v>
      </c>
      <c r="E328">
        <f t="shared" si="5"/>
        <v>2.4335384615384615E-5</v>
      </c>
    </row>
    <row r="329" spans="1:5" x14ac:dyDescent="0.3">
      <c r="A329">
        <v>325</v>
      </c>
      <c r="B329">
        <v>0</v>
      </c>
      <c r="C329">
        <v>7861</v>
      </c>
      <c r="E329">
        <f t="shared" si="5"/>
        <v>2.4187692307692308E-5</v>
      </c>
    </row>
    <row r="330" spans="1:5" x14ac:dyDescent="0.3">
      <c r="A330">
        <v>326</v>
      </c>
      <c r="B330">
        <v>0</v>
      </c>
      <c r="C330">
        <v>7930</v>
      </c>
      <c r="E330">
        <f t="shared" si="5"/>
        <v>2.44E-5</v>
      </c>
    </row>
    <row r="331" spans="1:5" x14ac:dyDescent="0.3">
      <c r="A331">
        <v>327</v>
      </c>
      <c r="B331">
        <v>0</v>
      </c>
      <c r="C331">
        <v>7919</v>
      </c>
      <c r="E331">
        <f t="shared" si="5"/>
        <v>2.4366153846153848E-5</v>
      </c>
    </row>
    <row r="332" spans="1:5" x14ac:dyDescent="0.3">
      <c r="A332">
        <v>328</v>
      </c>
      <c r="B332">
        <v>0</v>
      </c>
      <c r="C332">
        <v>7906</v>
      </c>
      <c r="E332">
        <f t="shared" si="5"/>
        <v>2.4326153846153845E-5</v>
      </c>
    </row>
    <row r="333" spans="1:5" x14ac:dyDescent="0.3">
      <c r="A333">
        <v>329</v>
      </c>
      <c r="B333">
        <v>0</v>
      </c>
      <c r="C333">
        <v>7858</v>
      </c>
      <c r="E333">
        <f t="shared" si="5"/>
        <v>2.4178461538461537E-5</v>
      </c>
    </row>
    <row r="334" spans="1:5" x14ac:dyDescent="0.3">
      <c r="A334">
        <v>330</v>
      </c>
      <c r="B334">
        <v>1</v>
      </c>
      <c r="C334">
        <v>7872</v>
      </c>
      <c r="E334">
        <f t="shared" si="5"/>
        <v>2.422153846153846E-5</v>
      </c>
    </row>
    <row r="335" spans="1:5" x14ac:dyDescent="0.3">
      <c r="A335">
        <v>331</v>
      </c>
      <c r="B335">
        <v>0</v>
      </c>
      <c r="C335">
        <v>7929</v>
      </c>
      <c r="E335">
        <f t="shared" si="5"/>
        <v>2.4396923076923077E-5</v>
      </c>
    </row>
    <row r="336" spans="1:5" x14ac:dyDescent="0.3">
      <c r="A336">
        <v>332</v>
      </c>
      <c r="B336">
        <v>1</v>
      </c>
      <c r="C336">
        <v>7928</v>
      </c>
      <c r="E336">
        <f t="shared" si="5"/>
        <v>2.4393846153846153E-5</v>
      </c>
    </row>
    <row r="337" spans="1:5" x14ac:dyDescent="0.3">
      <c r="A337">
        <v>333</v>
      </c>
      <c r="B337">
        <v>1</v>
      </c>
      <c r="C337">
        <v>7828</v>
      </c>
      <c r="E337">
        <f t="shared" si="5"/>
        <v>2.4086153846153847E-5</v>
      </c>
    </row>
    <row r="338" spans="1:5" x14ac:dyDescent="0.3">
      <c r="A338">
        <v>334</v>
      </c>
      <c r="B338">
        <v>0</v>
      </c>
      <c r="C338">
        <v>7869</v>
      </c>
      <c r="E338">
        <f t="shared" si="5"/>
        <v>2.4212307692307693E-5</v>
      </c>
    </row>
    <row r="339" spans="1:5" x14ac:dyDescent="0.3">
      <c r="A339">
        <v>335</v>
      </c>
      <c r="B339">
        <v>0</v>
      </c>
      <c r="C339">
        <v>7933</v>
      </c>
      <c r="E339">
        <f t="shared" si="5"/>
        <v>2.4409230769230771E-5</v>
      </c>
    </row>
    <row r="340" spans="1:5" x14ac:dyDescent="0.3">
      <c r="A340">
        <v>336</v>
      </c>
      <c r="B340">
        <v>1</v>
      </c>
      <c r="C340">
        <v>7908</v>
      </c>
      <c r="E340">
        <f t="shared" si="5"/>
        <v>2.4332307692307692E-5</v>
      </c>
    </row>
    <row r="341" spans="1:5" x14ac:dyDescent="0.3">
      <c r="A341">
        <v>337</v>
      </c>
      <c r="B341">
        <v>1</v>
      </c>
      <c r="C341">
        <v>7858</v>
      </c>
      <c r="E341">
        <f t="shared" si="5"/>
        <v>2.4178461538461537E-5</v>
      </c>
    </row>
    <row r="342" spans="1:5" x14ac:dyDescent="0.3">
      <c r="A342">
        <v>338</v>
      </c>
      <c r="B342">
        <v>1</v>
      </c>
      <c r="C342">
        <v>7819</v>
      </c>
      <c r="E342">
        <f t="shared" si="5"/>
        <v>2.4058461538461538E-5</v>
      </c>
    </row>
    <row r="343" spans="1:5" x14ac:dyDescent="0.3">
      <c r="A343">
        <v>339</v>
      </c>
      <c r="B343">
        <v>0</v>
      </c>
      <c r="C343">
        <v>7938</v>
      </c>
      <c r="E343">
        <f t="shared" si="5"/>
        <v>2.4424615384615385E-5</v>
      </c>
    </row>
    <row r="344" spans="1:5" x14ac:dyDescent="0.3">
      <c r="A344">
        <v>340</v>
      </c>
      <c r="B344">
        <v>0</v>
      </c>
      <c r="C344">
        <v>7900</v>
      </c>
      <c r="E344">
        <f t="shared" si="5"/>
        <v>2.4307692307692307E-5</v>
      </c>
    </row>
    <row r="345" spans="1:5" x14ac:dyDescent="0.3">
      <c r="A345">
        <v>341</v>
      </c>
      <c r="B345">
        <v>0</v>
      </c>
      <c r="C345">
        <v>7928</v>
      </c>
      <c r="E345">
        <f t="shared" si="5"/>
        <v>2.4393846153846153E-5</v>
      </c>
    </row>
    <row r="346" spans="1:5" x14ac:dyDescent="0.3">
      <c r="A346">
        <v>342</v>
      </c>
      <c r="B346">
        <v>0</v>
      </c>
      <c r="C346">
        <v>7894</v>
      </c>
      <c r="E346">
        <f t="shared" si="5"/>
        <v>2.4289230769230769E-5</v>
      </c>
    </row>
    <row r="347" spans="1:5" x14ac:dyDescent="0.3">
      <c r="A347">
        <v>343</v>
      </c>
      <c r="B347">
        <v>0</v>
      </c>
      <c r="C347">
        <v>7944</v>
      </c>
      <c r="E347">
        <f t="shared" si="5"/>
        <v>2.4443076923076923E-5</v>
      </c>
    </row>
    <row r="348" spans="1:5" x14ac:dyDescent="0.3">
      <c r="A348">
        <v>344</v>
      </c>
      <c r="B348">
        <v>1</v>
      </c>
      <c r="C348">
        <v>7868</v>
      </c>
      <c r="E348">
        <f t="shared" si="5"/>
        <v>2.4209230769230769E-5</v>
      </c>
    </row>
    <row r="349" spans="1:5" x14ac:dyDescent="0.3">
      <c r="A349">
        <v>345</v>
      </c>
      <c r="B349">
        <v>1</v>
      </c>
      <c r="C349">
        <v>7872</v>
      </c>
      <c r="E349">
        <f t="shared" si="5"/>
        <v>2.422153846153846E-5</v>
      </c>
    </row>
    <row r="350" spans="1:5" x14ac:dyDescent="0.3">
      <c r="A350">
        <v>346</v>
      </c>
      <c r="B350">
        <v>1</v>
      </c>
      <c r="C350">
        <v>7867</v>
      </c>
      <c r="E350">
        <f t="shared" si="5"/>
        <v>2.4206153846153846E-5</v>
      </c>
    </row>
    <row r="351" spans="1:5" x14ac:dyDescent="0.3">
      <c r="A351">
        <v>347</v>
      </c>
      <c r="B351">
        <v>1</v>
      </c>
      <c r="C351">
        <v>7861</v>
      </c>
      <c r="E351">
        <f t="shared" si="5"/>
        <v>2.4187692307692308E-5</v>
      </c>
    </row>
    <row r="352" spans="1:5" x14ac:dyDescent="0.3">
      <c r="A352">
        <v>348</v>
      </c>
      <c r="B352">
        <v>1</v>
      </c>
      <c r="C352">
        <v>7838</v>
      </c>
      <c r="E352">
        <f t="shared" si="5"/>
        <v>2.4116923076923076E-5</v>
      </c>
    </row>
    <row r="353" spans="1:5" x14ac:dyDescent="0.3">
      <c r="A353">
        <v>349</v>
      </c>
      <c r="B353">
        <v>0</v>
      </c>
      <c r="C353">
        <v>7949</v>
      </c>
      <c r="E353">
        <f t="shared" si="5"/>
        <v>2.4458461538461538E-5</v>
      </c>
    </row>
    <row r="354" spans="1:5" x14ac:dyDescent="0.3">
      <c r="A354">
        <v>350</v>
      </c>
      <c r="B354">
        <v>0</v>
      </c>
      <c r="C354">
        <v>7913</v>
      </c>
      <c r="E354">
        <f t="shared" si="5"/>
        <v>2.4347692307692306E-5</v>
      </c>
    </row>
    <row r="355" spans="1:5" x14ac:dyDescent="0.3">
      <c r="A355">
        <v>351</v>
      </c>
      <c r="B355">
        <v>0</v>
      </c>
      <c r="C355">
        <v>7858</v>
      </c>
      <c r="E355">
        <f t="shared" si="5"/>
        <v>2.4178461538461537E-5</v>
      </c>
    </row>
    <row r="356" spans="1:5" x14ac:dyDescent="0.3">
      <c r="A356">
        <v>352</v>
      </c>
      <c r="B356">
        <v>0</v>
      </c>
      <c r="C356">
        <v>7935</v>
      </c>
      <c r="E356">
        <f t="shared" si="5"/>
        <v>2.4415384615384615E-5</v>
      </c>
    </row>
    <row r="357" spans="1:5" x14ac:dyDescent="0.3">
      <c r="A357">
        <v>353</v>
      </c>
      <c r="B357">
        <v>0</v>
      </c>
      <c r="C357">
        <v>8014</v>
      </c>
      <c r="E357">
        <f t="shared" si="5"/>
        <v>2.4658461538461539E-5</v>
      </c>
    </row>
    <row r="358" spans="1:5" x14ac:dyDescent="0.3">
      <c r="A358">
        <v>354</v>
      </c>
      <c r="B358">
        <v>0</v>
      </c>
      <c r="C358">
        <v>7864</v>
      </c>
      <c r="E358">
        <f t="shared" si="5"/>
        <v>2.4196923076923079E-5</v>
      </c>
    </row>
    <row r="359" spans="1:5" x14ac:dyDescent="0.3">
      <c r="A359">
        <v>355</v>
      </c>
      <c r="B359">
        <v>0</v>
      </c>
      <c r="C359">
        <v>7965</v>
      </c>
      <c r="E359">
        <f t="shared" si="5"/>
        <v>2.4507692307692308E-5</v>
      </c>
    </row>
    <row r="360" spans="1:5" x14ac:dyDescent="0.3">
      <c r="A360">
        <v>356</v>
      </c>
      <c r="B360">
        <v>0</v>
      </c>
      <c r="C360">
        <v>7895</v>
      </c>
      <c r="E360">
        <f t="shared" si="5"/>
        <v>2.4292307692307692E-5</v>
      </c>
    </row>
    <row r="361" spans="1:5" x14ac:dyDescent="0.3">
      <c r="A361">
        <v>357</v>
      </c>
      <c r="B361">
        <v>0</v>
      </c>
      <c r="C361">
        <v>7899</v>
      </c>
      <c r="E361">
        <f t="shared" si="5"/>
        <v>2.4304615384615383E-5</v>
      </c>
    </row>
    <row r="362" spans="1:5" x14ac:dyDescent="0.3">
      <c r="A362">
        <v>358</v>
      </c>
      <c r="B362">
        <v>1</v>
      </c>
      <c r="C362">
        <v>7829</v>
      </c>
      <c r="E362">
        <f t="shared" si="5"/>
        <v>2.4089230769230771E-5</v>
      </c>
    </row>
    <row r="363" spans="1:5" x14ac:dyDescent="0.3">
      <c r="A363">
        <v>359</v>
      </c>
      <c r="B363">
        <v>0</v>
      </c>
      <c r="C363">
        <v>7870</v>
      </c>
      <c r="E363">
        <f t="shared" si="5"/>
        <v>2.4215384615384617E-5</v>
      </c>
    </row>
    <row r="364" spans="1:5" x14ac:dyDescent="0.3">
      <c r="A364">
        <v>360</v>
      </c>
      <c r="B364">
        <v>0</v>
      </c>
      <c r="C364">
        <v>7939</v>
      </c>
      <c r="E364">
        <f t="shared" si="5"/>
        <v>2.4427692307692309E-5</v>
      </c>
    </row>
    <row r="365" spans="1:5" x14ac:dyDescent="0.3">
      <c r="A365">
        <v>361</v>
      </c>
      <c r="B365">
        <v>0</v>
      </c>
      <c r="C365">
        <v>7929</v>
      </c>
      <c r="E365">
        <f t="shared" si="5"/>
        <v>2.4396923076923077E-5</v>
      </c>
    </row>
    <row r="366" spans="1:5" x14ac:dyDescent="0.3">
      <c r="A366">
        <v>362</v>
      </c>
      <c r="B366">
        <v>0</v>
      </c>
      <c r="C366">
        <v>7935</v>
      </c>
      <c r="E366">
        <f t="shared" si="5"/>
        <v>2.4415384615384615E-5</v>
      </c>
    </row>
    <row r="367" spans="1:5" x14ac:dyDescent="0.3">
      <c r="A367">
        <v>363</v>
      </c>
      <c r="B367">
        <v>0</v>
      </c>
      <c r="C367">
        <v>8498</v>
      </c>
      <c r="E367">
        <f t="shared" si="5"/>
        <v>2.6147692307692309E-5</v>
      </c>
    </row>
    <row r="368" spans="1:5" x14ac:dyDescent="0.3">
      <c r="A368">
        <v>364</v>
      </c>
      <c r="B368">
        <v>0</v>
      </c>
      <c r="C368">
        <v>7908</v>
      </c>
      <c r="E368">
        <f t="shared" si="5"/>
        <v>2.4332307692307692E-5</v>
      </c>
    </row>
    <row r="369" spans="1:5" x14ac:dyDescent="0.3">
      <c r="A369">
        <v>365</v>
      </c>
      <c r="B369">
        <v>0</v>
      </c>
      <c r="C369">
        <v>7939</v>
      </c>
      <c r="E369">
        <f t="shared" si="5"/>
        <v>2.4427692307692309E-5</v>
      </c>
    </row>
    <row r="370" spans="1:5" x14ac:dyDescent="0.3">
      <c r="A370">
        <v>366</v>
      </c>
      <c r="B370">
        <v>1</v>
      </c>
      <c r="C370">
        <v>7888</v>
      </c>
      <c r="E370">
        <f t="shared" si="5"/>
        <v>2.4270769230769231E-5</v>
      </c>
    </row>
    <row r="371" spans="1:5" x14ac:dyDescent="0.3">
      <c r="A371">
        <v>367</v>
      </c>
      <c r="B371">
        <v>0</v>
      </c>
      <c r="C371">
        <v>7855</v>
      </c>
      <c r="E371">
        <f t="shared" si="5"/>
        <v>2.416923076923077E-5</v>
      </c>
    </row>
    <row r="372" spans="1:5" x14ac:dyDescent="0.3">
      <c r="A372">
        <v>368</v>
      </c>
      <c r="B372">
        <v>1</v>
      </c>
      <c r="C372">
        <v>7852</v>
      </c>
      <c r="E372">
        <f t="shared" si="5"/>
        <v>2.4159999999999999E-5</v>
      </c>
    </row>
    <row r="373" spans="1:5" x14ac:dyDescent="0.3">
      <c r="A373">
        <v>369</v>
      </c>
      <c r="B373">
        <v>1</v>
      </c>
      <c r="C373">
        <v>7878</v>
      </c>
      <c r="E373">
        <f t="shared" si="5"/>
        <v>2.4239999999999998E-5</v>
      </c>
    </row>
    <row r="374" spans="1:5" x14ac:dyDescent="0.3">
      <c r="A374">
        <v>370</v>
      </c>
      <c r="B374">
        <v>1</v>
      </c>
      <c r="C374">
        <v>7889</v>
      </c>
      <c r="E374">
        <f t="shared" si="5"/>
        <v>2.4273846153846154E-5</v>
      </c>
    </row>
    <row r="375" spans="1:5" x14ac:dyDescent="0.3">
      <c r="A375">
        <v>371</v>
      </c>
      <c r="B375">
        <v>1</v>
      </c>
      <c r="C375">
        <v>7847</v>
      </c>
      <c r="E375">
        <f t="shared" si="5"/>
        <v>2.4144615384615385E-5</v>
      </c>
    </row>
    <row r="376" spans="1:5" x14ac:dyDescent="0.3">
      <c r="A376">
        <v>372</v>
      </c>
      <c r="B376">
        <v>0</v>
      </c>
      <c r="C376">
        <v>7900</v>
      </c>
      <c r="E376">
        <f t="shared" si="5"/>
        <v>2.4307692307692307E-5</v>
      </c>
    </row>
    <row r="377" spans="1:5" x14ac:dyDescent="0.3">
      <c r="A377">
        <v>373</v>
      </c>
      <c r="B377">
        <v>0</v>
      </c>
      <c r="C377">
        <v>8576</v>
      </c>
      <c r="E377">
        <f t="shared" si="5"/>
        <v>2.6387692307692307E-5</v>
      </c>
    </row>
    <row r="378" spans="1:5" x14ac:dyDescent="0.3">
      <c r="A378">
        <v>374</v>
      </c>
      <c r="B378">
        <v>0</v>
      </c>
      <c r="C378">
        <v>7888</v>
      </c>
      <c r="E378">
        <f t="shared" si="5"/>
        <v>2.4270769230769231E-5</v>
      </c>
    </row>
    <row r="379" spans="1:5" x14ac:dyDescent="0.3">
      <c r="A379">
        <v>375</v>
      </c>
      <c r="B379">
        <v>0</v>
      </c>
      <c r="C379">
        <v>8010</v>
      </c>
      <c r="E379">
        <f t="shared" si="5"/>
        <v>2.4646153846153845E-5</v>
      </c>
    </row>
    <row r="380" spans="1:5" x14ac:dyDescent="0.3">
      <c r="A380">
        <v>376</v>
      </c>
      <c r="B380">
        <v>0</v>
      </c>
      <c r="C380">
        <v>7904</v>
      </c>
      <c r="E380">
        <f t="shared" si="5"/>
        <v>2.4320000000000001E-5</v>
      </c>
    </row>
    <row r="381" spans="1:5" x14ac:dyDescent="0.3">
      <c r="A381">
        <v>377</v>
      </c>
      <c r="B381">
        <v>0</v>
      </c>
      <c r="C381">
        <v>7925</v>
      </c>
      <c r="E381">
        <f t="shared" si="5"/>
        <v>2.4384615384615386E-5</v>
      </c>
    </row>
    <row r="382" spans="1:5" x14ac:dyDescent="0.3">
      <c r="A382">
        <v>378</v>
      </c>
      <c r="B382">
        <v>1</v>
      </c>
      <c r="C382">
        <v>7857</v>
      </c>
      <c r="E382">
        <f t="shared" si="5"/>
        <v>2.4175384615384617E-5</v>
      </c>
    </row>
    <row r="383" spans="1:5" x14ac:dyDescent="0.3">
      <c r="A383">
        <v>379</v>
      </c>
      <c r="B383">
        <v>1</v>
      </c>
      <c r="C383">
        <v>7817</v>
      </c>
      <c r="E383">
        <f t="shared" si="5"/>
        <v>2.4052307692307691E-5</v>
      </c>
    </row>
    <row r="384" spans="1:5" x14ac:dyDescent="0.3">
      <c r="A384">
        <v>380</v>
      </c>
      <c r="B384">
        <v>1</v>
      </c>
      <c r="C384">
        <v>7837</v>
      </c>
      <c r="E384">
        <f t="shared" si="5"/>
        <v>2.4113846153846152E-5</v>
      </c>
    </row>
    <row r="385" spans="1:5" x14ac:dyDescent="0.3">
      <c r="A385">
        <v>381</v>
      </c>
      <c r="B385">
        <v>1</v>
      </c>
      <c r="C385">
        <v>7847</v>
      </c>
      <c r="E385">
        <f t="shared" si="5"/>
        <v>2.4144615384615385E-5</v>
      </c>
    </row>
    <row r="386" spans="1:5" x14ac:dyDescent="0.3">
      <c r="A386">
        <v>382</v>
      </c>
      <c r="B386">
        <v>1</v>
      </c>
      <c r="C386">
        <v>7884</v>
      </c>
      <c r="E386">
        <f t="shared" si="5"/>
        <v>2.425846153846154E-5</v>
      </c>
    </row>
    <row r="387" spans="1:5" x14ac:dyDescent="0.3">
      <c r="A387">
        <v>383</v>
      </c>
      <c r="B387">
        <v>1</v>
      </c>
      <c r="C387">
        <v>7863</v>
      </c>
      <c r="E387">
        <f t="shared" si="5"/>
        <v>2.4193846153846155E-5</v>
      </c>
    </row>
    <row r="388" spans="1:5" x14ac:dyDescent="0.3">
      <c r="A388">
        <v>384</v>
      </c>
      <c r="B388">
        <v>1</v>
      </c>
      <c r="C388">
        <v>7839</v>
      </c>
      <c r="E388">
        <f t="shared" si="5"/>
        <v>2.4119999999999999E-5</v>
      </c>
    </row>
    <row r="389" spans="1:5" x14ac:dyDescent="0.3">
      <c r="A389">
        <v>385</v>
      </c>
      <c r="B389">
        <v>1</v>
      </c>
      <c r="C389">
        <v>7822</v>
      </c>
      <c r="E389">
        <f t="shared" si="5"/>
        <v>2.4067692307692309E-5</v>
      </c>
    </row>
    <row r="390" spans="1:5" x14ac:dyDescent="0.3">
      <c r="A390">
        <v>386</v>
      </c>
      <c r="B390">
        <v>1</v>
      </c>
      <c r="C390">
        <v>7842</v>
      </c>
      <c r="E390">
        <f t="shared" ref="E390:E453" si="6">C390/$E$3</f>
        <v>2.412923076923077E-5</v>
      </c>
    </row>
    <row r="391" spans="1:5" x14ac:dyDescent="0.3">
      <c r="A391">
        <v>387</v>
      </c>
      <c r="B391">
        <v>1</v>
      </c>
      <c r="C391">
        <v>7897</v>
      </c>
      <c r="E391">
        <f t="shared" si="6"/>
        <v>2.4298461538461539E-5</v>
      </c>
    </row>
    <row r="392" spans="1:5" x14ac:dyDescent="0.3">
      <c r="A392">
        <v>388</v>
      </c>
      <c r="B392">
        <v>1</v>
      </c>
      <c r="C392">
        <v>7853</v>
      </c>
      <c r="E392">
        <f t="shared" si="6"/>
        <v>2.4163076923076923E-5</v>
      </c>
    </row>
    <row r="393" spans="1:5" x14ac:dyDescent="0.3">
      <c r="A393">
        <v>389</v>
      </c>
      <c r="B393">
        <v>1</v>
      </c>
      <c r="C393">
        <v>7812</v>
      </c>
      <c r="E393">
        <f t="shared" si="6"/>
        <v>2.4036923076923077E-5</v>
      </c>
    </row>
    <row r="394" spans="1:5" x14ac:dyDescent="0.3">
      <c r="A394">
        <v>390</v>
      </c>
      <c r="B394">
        <v>1</v>
      </c>
      <c r="C394">
        <v>7819</v>
      </c>
      <c r="E394">
        <f t="shared" si="6"/>
        <v>2.4058461538461538E-5</v>
      </c>
    </row>
    <row r="395" spans="1:5" x14ac:dyDescent="0.3">
      <c r="A395">
        <v>391</v>
      </c>
      <c r="B395">
        <v>1</v>
      </c>
      <c r="C395">
        <v>7926</v>
      </c>
      <c r="E395">
        <f t="shared" si="6"/>
        <v>2.4387692307692309E-5</v>
      </c>
    </row>
    <row r="396" spans="1:5" x14ac:dyDescent="0.3">
      <c r="A396">
        <v>392</v>
      </c>
      <c r="B396">
        <v>1</v>
      </c>
      <c r="C396">
        <v>7814</v>
      </c>
      <c r="E396">
        <f t="shared" si="6"/>
        <v>2.4043076923076924E-5</v>
      </c>
    </row>
    <row r="397" spans="1:5" x14ac:dyDescent="0.3">
      <c r="A397">
        <v>393</v>
      </c>
      <c r="B397">
        <v>1</v>
      </c>
      <c r="C397">
        <v>7816</v>
      </c>
      <c r="E397">
        <f t="shared" si="6"/>
        <v>2.4049230769230768E-5</v>
      </c>
    </row>
    <row r="398" spans="1:5" x14ac:dyDescent="0.3">
      <c r="A398">
        <v>394</v>
      </c>
      <c r="B398">
        <v>1</v>
      </c>
      <c r="C398">
        <v>7822</v>
      </c>
      <c r="E398">
        <f t="shared" si="6"/>
        <v>2.4067692307692309E-5</v>
      </c>
    </row>
    <row r="399" spans="1:5" x14ac:dyDescent="0.3">
      <c r="A399">
        <v>395</v>
      </c>
      <c r="B399">
        <v>0</v>
      </c>
      <c r="C399">
        <v>7859</v>
      </c>
      <c r="E399">
        <f t="shared" si="6"/>
        <v>2.4181538461538461E-5</v>
      </c>
    </row>
    <row r="400" spans="1:5" x14ac:dyDescent="0.3">
      <c r="A400">
        <v>396</v>
      </c>
      <c r="B400">
        <v>0</v>
      </c>
      <c r="C400">
        <v>7848</v>
      </c>
      <c r="E400">
        <f t="shared" si="6"/>
        <v>2.4147692307692308E-5</v>
      </c>
    </row>
    <row r="401" spans="1:5" x14ac:dyDescent="0.3">
      <c r="A401">
        <v>397</v>
      </c>
      <c r="B401">
        <v>0</v>
      </c>
      <c r="C401">
        <v>7898</v>
      </c>
      <c r="E401">
        <f t="shared" si="6"/>
        <v>2.4301538461538463E-5</v>
      </c>
    </row>
    <row r="402" spans="1:5" x14ac:dyDescent="0.3">
      <c r="A402">
        <v>398</v>
      </c>
      <c r="B402">
        <v>0</v>
      </c>
      <c r="C402">
        <v>7926</v>
      </c>
      <c r="E402">
        <f t="shared" si="6"/>
        <v>2.4387692307692309E-5</v>
      </c>
    </row>
    <row r="403" spans="1:5" x14ac:dyDescent="0.3">
      <c r="A403">
        <v>399</v>
      </c>
      <c r="B403">
        <v>1</v>
      </c>
      <c r="C403">
        <v>7888</v>
      </c>
      <c r="E403">
        <f t="shared" si="6"/>
        <v>2.4270769230769231E-5</v>
      </c>
    </row>
    <row r="404" spans="1:5" x14ac:dyDescent="0.3">
      <c r="A404">
        <v>400</v>
      </c>
      <c r="B404">
        <v>1</v>
      </c>
      <c r="C404">
        <v>7862</v>
      </c>
      <c r="E404">
        <f t="shared" si="6"/>
        <v>2.4190769230769231E-5</v>
      </c>
    </row>
    <row r="405" spans="1:5" x14ac:dyDescent="0.3">
      <c r="A405">
        <v>401</v>
      </c>
      <c r="B405">
        <v>1</v>
      </c>
      <c r="C405">
        <v>7888</v>
      </c>
      <c r="E405">
        <f t="shared" si="6"/>
        <v>2.4270769230769231E-5</v>
      </c>
    </row>
    <row r="406" spans="1:5" x14ac:dyDescent="0.3">
      <c r="A406">
        <v>402</v>
      </c>
      <c r="B406">
        <v>0</v>
      </c>
      <c r="C406">
        <v>7859</v>
      </c>
      <c r="E406">
        <f t="shared" si="6"/>
        <v>2.4181538461538461E-5</v>
      </c>
    </row>
    <row r="407" spans="1:5" x14ac:dyDescent="0.3">
      <c r="A407">
        <v>403</v>
      </c>
      <c r="B407">
        <v>1</v>
      </c>
      <c r="C407">
        <v>7872</v>
      </c>
      <c r="E407">
        <f t="shared" si="6"/>
        <v>2.422153846153846E-5</v>
      </c>
    </row>
    <row r="408" spans="1:5" x14ac:dyDescent="0.3">
      <c r="A408">
        <v>404</v>
      </c>
      <c r="B408">
        <v>0</v>
      </c>
      <c r="C408">
        <v>8038</v>
      </c>
      <c r="E408">
        <f t="shared" si="6"/>
        <v>2.4732307692307691E-5</v>
      </c>
    </row>
    <row r="409" spans="1:5" x14ac:dyDescent="0.3">
      <c r="A409">
        <v>405</v>
      </c>
      <c r="B409">
        <v>0</v>
      </c>
      <c r="C409">
        <v>7932</v>
      </c>
      <c r="E409">
        <f t="shared" si="6"/>
        <v>2.4406153846153847E-5</v>
      </c>
    </row>
    <row r="410" spans="1:5" x14ac:dyDescent="0.3">
      <c r="A410">
        <v>406</v>
      </c>
      <c r="B410">
        <v>0</v>
      </c>
      <c r="C410">
        <v>7993</v>
      </c>
      <c r="E410">
        <f t="shared" si="6"/>
        <v>2.4593846153846155E-5</v>
      </c>
    </row>
    <row r="411" spans="1:5" x14ac:dyDescent="0.3">
      <c r="A411">
        <v>407</v>
      </c>
      <c r="B411">
        <v>0</v>
      </c>
      <c r="C411">
        <v>7915</v>
      </c>
      <c r="E411">
        <f t="shared" si="6"/>
        <v>2.4353846153846153E-5</v>
      </c>
    </row>
    <row r="412" spans="1:5" x14ac:dyDescent="0.3">
      <c r="A412">
        <v>408</v>
      </c>
      <c r="B412">
        <v>0</v>
      </c>
      <c r="C412">
        <v>7944</v>
      </c>
      <c r="E412">
        <f t="shared" si="6"/>
        <v>2.4443076923076923E-5</v>
      </c>
    </row>
    <row r="413" spans="1:5" x14ac:dyDescent="0.3">
      <c r="A413">
        <v>409</v>
      </c>
      <c r="B413">
        <v>0</v>
      </c>
      <c r="C413">
        <v>7909</v>
      </c>
      <c r="E413">
        <f t="shared" si="6"/>
        <v>2.4335384615384615E-5</v>
      </c>
    </row>
    <row r="414" spans="1:5" x14ac:dyDescent="0.3">
      <c r="A414">
        <v>410</v>
      </c>
      <c r="B414">
        <v>0</v>
      </c>
      <c r="C414">
        <v>7869</v>
      </c>
      <c r="E414">
        <f t="shared" si="6"/>
        <v>2.4212307692307693E-5</v>
      </c>
    </row>
    <row r="415" spans="1:5" x14ac:dyDescent="0.3">
      <c r="A415">
        <v>411</v>
      </c>
      <c r="B415">
        <v>0</v>
      </c>
      <c r="C415">
        <v>7920</v>
      </c>
      <c r="E415">
        <f t="shared" si="6"/>
        <v>2.4369230769230768E-5</v>
      </c>
    </row>
    <row r="416" spans="1:5" x14ac:dyDescent="0.3">
      <c r="A416">
        <v>412</v>
      </c>
      <c r="B416">
        <v>1</v>
      </c>
      <c r="C416">
        <v>7882</v>
      </c>
      <c r="E416">
        <f t="shared" si="6"/>
        <v>2.4252307692307693E-5</v>
      </c>
    </row>
    <row r="417" spans="1:5" x14ac:dyDescent="0.3">
      <c r="A417">
        <v>413</v>
      </c>
      <c r="B417">
        <v>1</v>
      </c>
      <c r="C417">
        <v>7883</v>
      </c>
      <c r="E417">
        <f t="shared" si="6"/>
        <v>2.4255384615384616E-5</v>
      </c>
    </row>
    <row r="418" spans="1:5" x14ac:dyDescent="0.3">
      <c r="A418">
        <v>414</v>
      </c>
      <c r="B418">
        <v>1</v>
      </c>
      <c r="C418">
        <v>7851</v>
      </c>
      <c r="E418">
        <f t="shared" si="6"/>
        <v>2.4156923076923076E-5</v>
      </c>
    </row>
    <row r="419" spans="1:5" x14ac:dyDescent="0.3">
      <c r="A419">
        <v>415</v>
      </c>
      <c r="B419">
        <v>1</v>
      </c>
      <c r="C419">
        <v>7922</v>
      </c>
      <c r="E419">
        <f t="shared" si="6"/>
        <v>2.4375384615384615E-5</v>
      </c>
    </row>
    <row r="420" spans="1:5" x14ac:dyDescent="0.3">
      <c r="A420">
        <v>416</v>
      </c>
      <c r="B420">
        <v>1</v>
      </c>
      <c r="C420">
        <v>7863</v>
      </c>
      <c r="E420">
        <f t="shared" si="6"/>
        <v>2.4193846153846155E-5</v>
      </c>
    </row>
    <row r="421" spans="1:5" x14ac:dyDescent="0.3">
      <c r="A421">
        <v>417</v>
      </c>
      <c r="B421">
        <v>0</v>
      </c>
      <c r="C421">
        <v>7872</v>
      </c>
      <c r="E421">
        <f t="shared" si="6"/>
        <v>2.422153846153846E-5</v>
      </c>
    </row>
    <row r="422" spans="1:5" x14ac:dyDescent="0.3">
      <c r="A422">
        <v>418</v>
      </c>
      <c r="B422">
        <v>0</v>
      </c>
      <c r="C422">
        <v>7894</v>
      </c>
      <c r="E422">
        <f t="shared" si="6"/>
        <v>2.4289230769230769E-5</v>
      </c>
    </row>
    <row r="423" spans="1:5" x14ac:dyDescent="0.3">
      <c r="A423">
        <v>419</v>
      </c>
      <c r="B423">
        <v>0</v>
      </c>
      <c r="C423">
        <v>7933</v>
      </c>
      <c r="E423">
        <f t="shared" si="6"/>
        <v>2.4409230769230771E-5</v>
      </c>
    </row>
    <row r="424" spans="1:5" x14ac:dyDescent="0.3">
      <c r="A424">
        <v>420</v>
      </c>
      <c r="B424">
        <v>0</v>
      </c>
      <c r="C424">
        <v>7939</v>
      </c>
      <c r="E424">
        <f t="shared" si="6"/>
        <v>2.4427692307692309E-5</v>
      </c>
    </row>
    <row r="425" spans="1:5" x14ac:dyDescent="0.3">
      <c r="A425">
        <v>421</v>
      </c>
      <c r="B425">
        <v>1</v>
      </c>
      <c r="C425">
        <v>7818</v>
      </c>
      <c r="E425">
        <f t="shared" si="6"/>
        <v>2.4055384615384615E-5</v>
      </c>
    </row>
    <row r="426" spans="1:5" x14ac:dyDescent="0.3">
      <c r="A426">
        <v>422</v>
      </c>
      <c r="B426">
        <v>1</v>
      </c>
      <c r="C426">
        <v>7851</v>
      </c>
      <c r="E426">
        <f t="shared" si="6"/>
        <v>2.4156923076923076E-5</v>
      </c>
    </row>
    <row r="427" spans="1:5" x14ac:dyDescent="0.3">
      <c r="A427">
        <v>423</v>
      </c>
      <c r="B427">
        <v>1</v>
      </c>
      <c r="C427">
        <v>7843</v>
      </c>
      <c r="E427">
        <f t="shared" si="6"/>
        <v>2.4132307692307694E-5</v>
      </c>
    </row>
    <row r="428" spans="1:5" x14ac:dyDescent="0.3">
      <c r="A428">
        <v>424</v>
      </c>
      <c r="B428">
        <v>1</v>
      </c>
      <c r="C428">
        <v>7873</v>
      </c>
      <c r="E428">
        <f t="shared" si="6"/>
        <v>2.4224615384615384E-5</v>
      </c>
    </row>
    <row r="429" spans="1:5" x14ac:dyDescent="0.3">
      <c r="A429">
        <v>425</v>
      </c>
      <c r="B429">
        <v>1</v>
      </c>
      <c r="C429">
        <v>7872</v>
      </c>
      <c r="E429">
        <f t="shared" si="6"/>
        <v>2.422153846153846E-5</v>
      </c>
    </row>
    <row r="430" spans="1:5" x14ac:dyDescent="0.3">
      <c r="A430">
        <v>426</v>
      </c>
      <c r="B430">
        <v>1</v>
      </c>
      <c r="C430">
        <v>7914</v>
      </c>
      <c r="E430">
        <f t="shared" si="6"/>
        <v>2.435076923076923E-5</v>
      </c>
    </row>
    <row r="431" spans="1:5" x14ac:dyDescent="0.3">
      <c r="A431">
        <v>427</v>
      </c>
      <c r="B431">
        <v>1</v>
      </c>
      <c r="C431">
        <v>7834</v>
      </c>
      <c r="E431">
        <f t="shared" si="6"/>
        <v>2.4104615384615385E-5</v>
      </c>
    </row>
    <row r="432" spans="1:5" x14ac:dyDescent="0.3">
      <c r="A432">
        <v>428</v>
      </c>
      <c r="B432">
        <v>1</v>
      </c>
      <c r="C432">
        <v>7816</v>
      </c>
      <c r="E432">
        <f t="shared" si="6"/>
        <v>2.4049230769230768E-5</v>
      </c>
    </row>
    <row r="433" spans="1:5" x14ac:dyDescent="0.3">
      <c r="A433">
        <v>429</v>
      </c>
      <c r="B433">
        <v>1</v>
      </c>
      <c r="C433">
        <v>7908</v>
      </c>
      <c r="E433">
        <f t="shared" si="6"/>
        <v>2.4332307692307692E-5</v>
      </c>
    </row>
    <row r="434" spans="1:5" x14ac:dyDescent="0.3">
      <c r="A434">
        <v>430</v>
      </c>
      <c r="B434">
        <v>0</v>
      </c>
      <c r="C434">
        <v>7865</v>
      </c>
      <c r="E434">
        <f t="shared" si="6"/>
        <v>2.4199999999999999E-5</v>
      </c>
    </row>
    <row r="435" spans="1:5" x14ac:dyDescent="0.3">
      <c r="A435">
        <v>431</v>
      </c>
      <c r="B435">
        <v>0</v>
      </c>
      <c r="C435">
        <v>7893</v>
      </c>
      <c r="E435">
        <f t="shared" si="6"/>
        <v>2.4286153846153845E-5</v>
      </c>
    </row>
    <row r="436" spans="1:5" x14ac:dyDescent="0.3">
      <c r="A436">
        <v>432</v>
      </c>
      <c r="B436">
        <v>0</v>
      </c>
      <c r="C436">
        <v>7816</v>
      </c>
      <c r="E436">
        <f t="shared" si="6"/>
        <v>2.4049230769230768E-5</v>
      </c>
    </row>
    <row r="437" spans="1:5" x14ac:dyDescent="0.3">
      <c r="A437">
        <v>433</v>
      </c>
      <c r="B437">
        <v>0</v>
      </c>
      <c r="C437">
        <v>7888</v>
      </c>
      <c r="E437">
        <f t="shared" si="6"/>
        <v>2.4270769230769231E-5</v>
      </c>
    </row>
    <row r="438" spans="1:5" x14ac:dyDescent="0.3">
      <c r="A438">
        <v>434</v>
      </c>
      <c r="B438">
        <v>0</v>
      </c>
      <c r="C438">
        <v>7902</v>
      </c>
      <c r="E438">
        <f t="shared" si="6"/>
        <v>2.4313846153846154E-5</v>
      </c>
    </row>
    <row r="439" spans="1:5" x14ac:dyDescent="0.3">
      <c r="A439">
        <v>435</v>
      </c>
      <c r="B439">
        <v>0</v>
      </c>
      <c r="C439">
        <v>7875</v>
      </c>
      <c r="E439">
        <f t="shared" si="6"/>
        <v>2.4230769230769231E-5</v>
      </c>
    </row>
    <row r="440" spans="1:5" x14ac:dyDescent="0.3">
      <c r="A440">
        <v>436</v>
      </c>
      <c r="B440">
        <v>1</v>
      </c>
      <c r="C440">
        <v>7902</v>
      </c>
      <c r="E440">
        <f t="shared" si="6"/>
        <v>2.4313846153846154E-5</v>
      </c>
    </row>
    <row r="441" spans="1:5" x14ac:dyDescent="0.3">
      <c r="A441">
        <v>437</v>
      </c>
      <c r="B441">
        <v>1</v>
      </c>
      <c r="C441">
        <v>7848</v>
      </c>
      <c r="E441">
        <f t="shared" si="6"/>
        <v>2.4147692307692308E-5</v>
      </c>
    </row>
    <row r="442" spans="1:5" x14ac:dyDescent="0.3">
      <c r="A442">
        <v>438</v>
      </c>
      <c r="B442">
        <v>1</v>
      </c>
      <c r="C442">
        <v>7862</v>
      </c>
      <c r="E442">
        <f t="shared" si="6"/>
        <v>2.4190769230769231E-5</v>
      </c>
    </row>
    <row r="443" spans="1:5" x14ac:dyDescent="0.3">
      <c r="A443">
        <v>439</v>
      </c>
      <c r="B443">
        <v>1</v>
      </c>
      <c r="C443">
        <v>7861</v>
      </c>
      <c r="E443">
        <f t="shared" si="6"/>
        <v>2.4187692307692308E-5</v>
      </c>
    </row>
    <row r="444" spans="1:5" x14ac:dyDescent="0.3">
      <c r="A444">
        <v>440</v>
      </c>
      <c r="B444">
        <v>1</v>
      </c>
      <c r="C444">
        <v>7853</v>
      </c>
      <c r="E444">
        <f t="shared" si="6"/>
        <v>2.4163076923076923E-5</v>
      </c>
    </row>
    <row r="445" spans="1:5" x14ac:dyDescent="0.3">
      <c r="A445">
        <v>441</v>
      </c>
      <c r="B445">
        <v>1</v>
      </c>
      <c r="C445">
        <v>7862</v>
      </c>
      <c r="E445">
        <f t="shared" si="6"/>
        <v>2.4190769230769231E-5</v>
      </c>
    </row>
    <row r="446" spans="1:5" x14ac:dyDescent="0.3">
      <c r="A446">
        <v>442</v>
      </c>
      <c r="B446">
        <v>1</v>
      </c>
      <c r="C446">
        <v>7868</v>
      </c>
      <c r="E446">
        <f t="shared" si="6"/>
        <v>2.4209230769230769E-5</v>
      </c>
    </row>
    <row r="447" spans="1:5" x14ac:dyDescent="0.3">
      <c r="A447">
        <v>443</v>
      </c>
      <c r="B447">
        <v>1</v>
      </c>
      <c r="C447">
        <v>7889</v>
      </c>
      <c r="E447">
        <f t="shared" si="6"/>
        <v>2.4273846153846154E-5</v>
      </c>
    </row>
    <row r="448" spans="1:5" x14ac:dyDescent="0.3">
      <c r="A448">
        <v>444</v>
      </c>
      <c r="B448">
        <v>1</v>
      </c>
      <c r="C448">
        <v>7863</v>
      </c>
      <c r="E448">
        <f t="shared" si="6"/>
        <v>2.4193846153846155E-5</v>
      </c>
    </row>
    <row r="449" spans="1:5" x14ac:dyDescent="0.3">
      <c r="A449">
        <v>445</v>
      </c>
      <c r="B449">
        <v>0</v>
      </c>
      <c r="C449">
        <v>7920</v>
      </c>
      <c r="E449">
        <f t="shared" si="6"/>
        <v>2.4369230769230768E-5</v>
      </c>
    </row>
    <row r="450" spans="1:5" x14ac:dyDescent="0.3">
      <c r="A450">
        <v>446</v>
      </c>
      <c r="B450">
        <v>0</v>
      </c>
      <c r="C450">
        <v>7925</v>
      </c>
      <c r="E450">
        <f t="shared" si="6"/>
        <v>2.4384615384615386E-5</v>
      </c>
    </row>
    <row r="451" spans="1:5" x14ac:dyDescent="0.3">
      <c r="A451">
        <v>447</v>
      </c>
      <c r="B451">
        <v>0</v>
      </c>
      <c r="C451">
        <v>7954</v>
      </c>
      <c r="E451">
        <f t="shared" si="6"/>
        <v>2.4473846153846152E-5</v>
      </c>
    </row>
    <row r="452" spans="1:5" x14ac:dyDescent="0.3">
      <c r="A452">
        <v>448</v>
      </c>
      <c r="B452">
        <v>0</v>
      </c>
      <c r="C452">
        <v>7937</v>
      </c>
      <c r="E452">
        <f t="shared" si="6"/>
        <v>2.4421538461538462E-5</v>
      </c>
    </row>
    <row r="453" spans="1:5" x14ac:dyDescent="0.3">
      <c r="A453">
        <v>449</v>
      </c>
      <c r="B453">
        <v>1</v>
      </c>
      <c r="C453">
        <v>7868</v>
      </c>
      <c r="E453">
        <f t="shared" si="6"/>
        <v>2.4209230769230769E-5</v>
      </c>
    </row>
    <row r="454" spans="1:5" x14ac:dyDescent="0.3">
      <c r="A454">
        <v>450</v>
      </c>
      <c r="B454">
        <v>1</v>
      </c>
      <c r="C454">
        <v>7882</v>
      </c>
      <c r="E454">
        <f t="shared" ref="E454:E517" si="7">C454/$E$3</f>
        <v>2.4252307692307693E-5</v>
      </c>
    </row>
    <row r="455" spans="1:5" x14ac:dyDescent="0.3">
      <c r="A455">
        <v>451</v>
      </c>
      <c r="B455">
        <v>1</v>
      </c>
      <c r="C455">
        <v>7884</v>
      </c>
      <c r="E455">
        <f t="shared" si="7"/>
        <v>2.425846153846154E-5</v>
      </c>
    </row>
    <row r="456" spans="1:5" x14ac:dyDescent="0.3">
      <c r="A456">
        <v>452</v>
      </c>
      <c r="B456">
        <v>0</v>
      </c>
      <c r="C456">
        <v>7897</v>
      </c>
      <c r="E456">
        <f t="shared" si="7"/>
        <v>2.4298461538461539E-5</v>
      </c>
    </row>
    <row r="457" spans="1:5" x14ac:dyDescent="0.3">
      <c r="A457">
        <v>453</v>
      </c>
      <c r="B457">
        <v>0</v>
      </c>
      <c r="C457">
        <v>7915</v>
      </c>
      <c r="E457">
        <f t="shared" si="7"/>
        <v>2.4353846153846153E-5</v>
      </c>
    </row>
    <row r="458" spans="1:5" x14ac:dyDescent="0.3">
      <c r="A458">
        <v>454</v>
      </c>
      <c r="B458">
        <v>0</v>
      </c>
      <c r="C458">
        <v>7963</v>
      </c>
      <c r="E458">
        <f t="shared" si="7"/>
        <v>2.4501538461538461E-5</v>
      </c>
    </row>
    <row r="459" spans="1:5" x14ac:dyDescent="0.3">
      <c r="A459">
        <v>455</v>
      </c>
      <c r="B459">
        <v>0</v>
      </c>
      <c r="C459">
        <v>7893</v>
      </c>
      <c r="E459">
        <f t="shared" si="7"/>
        <v>2.4286153846153845E-5</v>
      </c>
    </row>
    <row r="460" spans="1:5" x14ac:dyDescent="0.3">
      <c r="A460">
        <v>456</v>
      </c>
      <c r="B460">
        <v>0</v>
      </c>
      <c r="C460">
        <v>7913</v>
      </c>
      <c r="E460">
        <f t="shared" si="7"/>
        <v>2.4347692307692306E-5</v>
      </c>
    </row>
    <row r="461" spans="1:5" x14ac:dyDescent="0.3">
      <c r="A461">
        <v>457</v>
      </c>
      <c r="B461">
        <v>0</v>
      </c>
      <c r="C461">
        <v>7974</v>
      </c>
      <c r="E461">
        <f t="shared" si="7"/>
        <v>2.4535384615384617E-5</v>
      </c>
    </row>
    <row r="462" spans="1:5" x14ac:dyDescent="0.3">
      <c r="A462">
        <v>458</v>
      </c>
      <c r="B462">
        <v>1</v>
      </c>
      <c r="C462">
        <v>7868</v>
      </c>
      <c r="E462">
        <f t="shared" si="7"/>
        <v>2.4209230769230769E-5</v>
      </c>
    </row>
    <row r="463" spans="1:5" x14ac:dyDescent="0.3">
      <c r="A463">
        <v>459</v>
      </c>
      <c r="B463">
        <v>1</v>
      </c>
      <c r="C463">
        <v>7894</v>
      </c>
      <c r="E463">
        <f t="shared" si="7"/>
        <v>2.4289230769230769E-5</v>
      </c>
    </row>
    <row r="464" spans="1:5" x14ac:dyDescent="0.3">
      <c r="A464">
        <v>460</v>
      </c>
      <c r="B464">
        <v>1</v>
      </c>
      <c r="C464">
        <v>7889</v>
      </c>
      <c r="E464">
        <f t="shared" si="7"/>
        <v>2.4273846153846154E-5</v>
      </c>
    </row>
    <row r="465" spans="1:5" x14ac:dyDescent="0.3">
      <c r="A465">
        <v>461</v>
      </c>
      <c r="B465">
        <v>1</v>
      </c>
      <c r="C465">
        <v>7878</v>
      </c>
      <c r="E465">
        <f t="shared" si="7"/>
        <v>2.4239999999999998E-5</v>
      </c>
    </row>
    <row r="466" spans="1:5" x14ac:dyDescent="0.3">
      <c r="A466">
        <v>462</v>
      </c>
      <c r="B466">
        <v>0</v>
      </c>
      <c r="C466">
        <v>7917</v>
      </c>
      <c r="E466">
        <f t="shared" si="7"/>
        <v>2.4360000000000001E-5</v>
      </c>
    </row>
    <row r="467" spans="1:5" x14ac:dyDescent="0.3">
      <c r="A467">
        <v>463</v>
      </c>
      <c r="B467">
        <v>0</v>
      </c>
      <c r="C467">
        <v>7928</v>
      </c>
      <c r="E467">
        <f t="shared" si="7"/>
        <v>2.4393846153846153E-5</v>
      </c>
    </row>
    <row r="468" spans="1:5" x14ac:dyDescent="0.3">
      <c r="A468">
        <v>464</v>
      </c>
      <c r="B468">
        <v>0</v>
      </c>
      <c r="C468">
        <v>7930</v>
      </c>
      <c r="E468">
        <f t="shared" si="7"/>
        <v>2.44E-5</v>
      </c>
    </row>
    <row r="469" spans="1:5" x14ac:dyDescent="0.3">
      <c r="A469">
        <v>465</v>
      </c>
      <c r="B469">
        <v>0</v>
      </c>
      <c r="C469">
        <v>7991</v>
      </c>
      <c r="E469">
        <f t="shared" si="7"/>
        <v>2.4587692307692307E-5</v>
      </c>
    </row>
    <row r="470" spans="1:5" x14ac:dyDescent="0.3">
      <c r="A470">
        <v>466</v>
      </c>
      <c r="B470">
        <v>1</v>
      </c>
      <c r="C470">
        <v>7877</v>
      </c>
      <c r="E470">
        <f t="shared" si="7"/>
        <v>2.4236923076923078E-5</v>
      </c>
    </row>
    <row r="471" spans="1:5" x14ac:dyDescent="0.3">
      <c r="A471">
        <v>467</v>
      </c>
      <c r="B471">
        <v>1</v>
      </c>
      <c r="C471">
        <v>7931</v>
      </c>
      <c r="E471">
        <f t="shared" si="7"/>
        <v>2.4403076923076924E-5</v>
      </c>
    </row>
    <row r="472" spans="1:5" x14ac:dyDescent="0.3">
      <c r="A472">
        <v>468</v>
      </c>
      <c r="B472">
        <v>1</v>
      </c>
      <c r="C472">
        <v>7857</v>
      </c>
      <c r="E472">
        <f t="shared" si="7"/>
        <v>2.4175384615384617E-5</v>
      </c>
    </row>
    <row r="473" spans="1:5" x14ac:dyDescent="0.3">
      <c r="A473">
        <v>469</v>
      </c>
      <c r="B473">
        <v>1</v>
      </c>
      <c r="C473">
        <v>7878</v>
      </c>
      <c r="E473">
        <f t="shared" si="7"/>
        <v>2.4239999999999998E-5</v>
      </c>
    </row>
    <row r="474" spans="1:5" x14ac:dyDescent="0.3">
      <c r="A474">
        <v>470</v>
      </c>
      <c r="B474">
        <v>1</v>
      </c>
      <c r="C474">
        <v>7826</v>
      </c>
      <c r="E474">
        <f t="shared" si="7"/>
        <v>2.408E-5</v>
      </c>
    </row>
    <row r="475" spans="1:5" x14ac:dyDescent="0.3">
      <c r="A475">
        <v>471</v>
      </c>
      <c r="B475">
        <v>1</v>
      </c>
      <c r="C475">
        <v>7849</v>
      </c>
      <c r="E475">
        <f t="shared" si="7"/>
        <v>2.4150769230769232E-5</v>
      </c>
    </row>
    <row r="476" spans="1:5" x14ac:dyDescent="0.3">
      <c r="A476">
        <v>472</v>
      </c>
      <c r="B476">
        <v>1</v>
      </c>
      <c r="C476">
        <v>7849</v>
      </c>
      <c r="E476">
        <f t="shared" si="7"/>
        <v>2.4150769230769232E-5</v>
      </c>
    </row>
    <row r="477" spans="1:5" x14ac:dyDescent="0.3">
      <c r="A477">
        <v>473</v>
      </c>
      <c r="B477">
        <v>1</v>
      </c>
      <c r="C477">
        <v>7888</v>
      </c>
      <c r="E477">
        <f t="shared" si="7"/>
        <v>2.4270769230769231E-5</v>
      </c>
    </row>
    <row r="478" spans="1:5" x14ac:dyDescent="0.3">
      <c r="A478">
        <v>474</v>
      </c>
      <c r="B478">
        <v>1</v>
      </c>
      <c r="C478">
        <v>7862</v>
      </c>
      <c r="E478">
        <f t="shared" si="7"/>
        <v>2.4190769230769231E-5</v>
      </c>
    </row>
    <row r="479" spans="1:5" x14ac:dyDescent="0.3">
      <c r="A479">
        <v>475</v>
      </c>
      <c r="B479">
        <v>1</v>
      </c>
      <c r="C479">
        <v>7857</v>
      </c>
      <c r="E479">
        <f t="shared" si="7"/>
        <v>2.4175384615384617E-5</v>
      </c>
    </row>
    <row r="480" spans="1:5" x14ac:dyDescent="0.3">
      <c r="A480">
        <v>476</v>
      </c>
      <c r="B480">
        <v>1</v>
      </c>
      <c r="C480">
        <v>7873</v>
      </c>
      <c r="E480">
        <f t="shared" si="7"/>
        <v>2.4224615384615384E-5</v>
      </c>
    </row>
    <row r="481" spans="1:5" x14ac:dyDescent="0.3">
      <c r="A481">
        <v>477</v>
      </c>
      <c r="B481">
        <v>1</v>
      </c>
      <c r="C481">
        <v>7831</v>
      </c>
      <c r="E481">
        <f t="shared" si="7"/>
        <v>2.4095384615384614E-5</v>
      </c>
    </row>
    <row r="482" spans="1:5" x14ac:dyDescent="0.3">
      <c r="A482">
        <v>478</v>
      </c>
      <c r="B482">
        <v>1</v>
      </c>
      <c r="C482">
        <v>7807</v>
      </c>
      <c r="E482">
        <f t="shared" si="7"/>
        <v>2.4021538461538462E-5</v>
      </c>
    </row>
    <row r="483" spans="1:5" x14ac:dyDescent="0.3">
      <c r="A483">
        <v>479</v>
      </c>
      <c r="B483">
        <v>1</v>
      </c>
      <c r="C483">
        <v>7857</v>
      </c>
      <c r="E483">
        <f t="shared" si="7"/>
        <v>2.4175384615384617E-5</v>
      </c>
    </row>
    <row r="484" spans="1:5" x14ac:dyDescent="0.3">
      <c r="A484">
        <v>480</v>
      </c>
      <c r="B484">
        <v>1</v>
      </c>
      <c r="C484">
        <v>7936</v>
      </c>
      <c r="E484">
        <f t="shared" si="7"/>
        <v>2.4418461538461538E-5</v>
      </c>
    </row>
    <row r="485" spans="1:5" x14ac:dyDescent="0.3">
      <c r="A485">
        <v>481</v>
      </c>
      <c r="B485">
        <v>1</v>
      </c>
      <c r="C485">
        <v>7877</v>
      </c>
      <c r="E485">
        <f t="shared" si="7"/>
        <v>2.4236923076923078E-5</v>
      </c>
    </row>
    <row r="486" spans="1:5" x14ac:dyDescent="0.3">
      <c r="A486">
        <v>482</v>
      </c>
      <c r="B486">
        <v>1</v>
      </c>
      <c r="C486">
        <v>7898</v>
      </c>
      <c r="E486">
        <f t="shared" si="7"/>
        <v>2.4301538461538463E-5</v>
      </c>
    </row>
    <row r="487" spans="1:5" x14ac:dyDescent="0.3">
      <c r="A487">
        <v>483</v>
      </c>
      <c r="B487">
        <v>1</v>
      </c>
      <c r="C487">
        <v>7823</v>
      </c>
      <c r="E487">
        <f t="shared" si="7"/>
        <v>2.4070769230769229E-5</v>
      </c>
    </row>
    <row r="488" spans="1:5" x14ac:dyDescent="0.3">
      <c r="A488">
        <v>484</v>
      </c>
      <c r="B488">
        <v>1</v>
      </c>
      <c r="C488">
        <v>7848</v>
      </c>
      <c r="E488">
        <f t="shared" si="7"/>
        <v>2.4147692307692308E-5</v>
      </c>
    </row>
    <row r="489" spans="1:5" x14ac:dyDescent="0.3">
      <c r="A489">
        <v>485</v>
      </c>
      <c r="B489">
        <v>1</v>
      </c>
      <c r="C489">
        <v>7848</v>
      </c>
      <c r="E489">
        <f t="shared" si="7"/>
        <v>2.4147692307692308E-5</v>
      </c>
    </row>
    <row r="490" spans="1:5" x14ac:dyDescent="0.3">
      <c r="A490">
        <v>486</v>
      </c>
      <c r="B490">
        <v>1</v>
      </c>
      <c r="C490">
        <v>7843</v>
      </c>
      <c r="E490">
        <f t="shared" si="7"/>
        <v>2.4132307692307694E-5</v>
      </c>
    </row>
    <row r="491" spans="1:5" x14ac:dyDescent="0.3">
      <c r="A491">
        <v>487</v>
      </c>
      <c r="B491">
        <v>1</v>
      </c>
      <c r="C491">
        <v>7847</v>
      </c>
      <c r="E491">
        <f t="shared" si="7"/>
        <v>2.4144615384615385E-5</v>
      </c>
    </row>
    <row r="492" spans="1:5" x14ac:dyDescent="0.3">
      <c r="A492">
        <v>488</v>
      </c>
      <c r="B492">
        <v>1</v>
      </c>
      <c r="C492">
        <v>7847</v>
      </c>
      <c r="E492">
        <f t="shared" si="7"/>
        <v>2.4144615384615385E-5</v>
      </c>
    </row>
    <row r="493" spans="1:5" x14ac:dyDescent="0.3">
      <c r="A493">
        <v>489</v>
      </c>
      <c r="B493">
        <v>0</v>
      </c>
      <c r="C493">
        <v>7893</v>
      </c>
      <c r="E493">
        <f t="shared" si="7"/>
        <v>2.4286153846153845E-5</v>
      </c>
    </row>
    <row r="494" spans="1:5" x14ac:dyDescent="0.3">
      <c r="A494">
        <v>490</v>
      </c>
      <c r="B494">
        <v>1</v>
      </c>
      <c r="C494">
        <v>8240</v>
      </c>
      <c r="E494">
        <f t="shared" si="7"/>
        <v>2.5353846153846154E-5</v>
      </c>
    </row>
    <row r="495" spans="1:5" x14ac:dyDescent="0.3">
      <c r="A495">
        <v>491</v>
      </c>
      <c r="B495">
        <v>1</v>
      </c>
      <c r="C495">
        <v>7883</v>
      </c>
      <c r="E495">
        <f t="shared" si="7"/>
        <v>2.4255384615384616E-5</v>
      </c>
    </row>
    <row r="496" spans="1:5" x14ac:dyDescent="0.3">
      <c r="A496">
        <v>492</v>
      </c>
      <c r="B496">
        <v>1</v>
      </c>
      <c r="C496">
        <v>7872</v>
      </c>
      <c r="E496">
        <f t="shared" si="7"/>
        <v>2.422153846153846E-5</v>
      </c>
    </row>
    <row r="497" spans="1:5" x14ac:dyDescent="0.3">
      <c r="A497">
        <v>493</v>
      </c>
      <c r="B497">
        <v>1</v>
      </c>
      <c r="C497">
        <v>7872</v>
      </c>
      <c r="E497">
        <f t="shared" si="7"/>
        <v>2.422153846153846E-5</v>
      </c>
    </row>
    <row r="498" spans="1:5" x14ac:dyDescent="0.3">
      <c r="A498">
        <v>494</v>
      </c>
      <c r="B498">
        <v>1</v>
      </c>
      <c r="C498">
        <v>7877</v>
      </c>
      <c r="E498">
        <f t="shared" si="7"/>
        <v>2.4236923076923078E-5</v>
      </c>
    </row>
    <row r="499" spans="1:5" x14ac:dyDescent="0.3">
      <c r="A499">
        <v>495</v>
      </c>
      <c r="B499">
        <v>1</v>
      </c>
      <c r="C499">
        <v>7857</v>
      </c>
      <c r="E499">
        <f t="shared" si="7"/>
        <v>2.4175384615384617E-5</v>
      </c>
    </row>
    <row r="500" spans="1:5" x14ac:dyDescent="0.3">
      <c r="A500">
        <v>496</v>
      </c>
      <c r="B500">
        <v>1</v>
      </c>
      <c r="C500">
        <v>7823</v>
      </c>
      <c r="E500">
        <f t="shared" si="7"/>
        <v>2.4070769230769229E-5</v>
      </c>
    </row>
    <row r="501" spans="1:5" x14ac:dyDescent="0.3">
      <c r="A501">
        <v>497</v>
      </c>
      <c r="B501">
        <v>1</v>
      </c>
      <c r="C501">
        <v>7913</v>
      </c>
      <c r="E501">
        <f t="shared" si="7"/>
        <v>2.4347692307692306E-5</v>
      </c>
    </row>
    <row r="502" spans="1:5" x14ac:dyDescent="0.3">
      <c r="A502">
        <v>498</v>
      </c>
      <c r="B502">
        <v>1</v>
      </c>
      <c r="C502">
        <v>7883</v>
      </c>
      <c r="E502">
        <f t="shared" si="7"/>
        <v>2.4255384615384616E-5</v>
      </c>
    </row>
    <row r="503" spans="1:5" x14ac:dyDescent="0.3">
      <c r="A503">
        <v>499</v>
      </c>
      <c r="B503">
        <v>1</v>
      </c>
      <c r="C503">
        <v>7893</v>
      </c>
      <c r="E503">
        <f t="shared" si="7"/>
        <v>2.4286153846153845E-5</v>
      </c>
    </row>
    <row r="504" spans="1:5" x14ac:dyDescent="0.3">
      <c r="A504">
        <v>500</v>
      </c>
      <c r="B504">
        <v>1</v>
      </c>
      <c r="C504">
        <v>7859</v>
      </c>
      <c r="E504">
        <f t="shared" si="7"/>
        <v>2.4181538461538461E-5</v>
      </c>
    </row>
    <row r="505" spans="1:5" x14ac:dyDescent="0.3">
      <c r="A505">
        <v>501</v>
      </c>
      <c r="B505">
        <v>1</v>
      </c>
      <c r="C505">
        <v>7847</v>
      </c>
      <c r="E505">
        <f t="shared" si="7"/>
        <v>2.4144615384615385E-5</v>
      </c>
    </row>
    <row r="506" spans="1:5" x14ac:dyDescent="0.3">
      <c r="A506">
        <v>502</v>
      </c>
      <c r="B506">
        <v>1</v>
      </c>
      <c r="C506">
        <v>7851</v>
      </c>
      <c r="E506">
        <f t="shared" si="7"/>
        <v>2.4156923076923076E-5</v>
      </c>
    </row>
    <row r="507" spans="1:5" x14ac:dyDescent="0.3">
      <c r="A507">
        <v>503</v>
      </c>
      <c r="B507">
        <v>1</v>
      </c>
      <c r="C507">
        <v>7868</v>
      </c>
      <c r="E507">
        <f t="shared" si="7"/>
        <v>2.4209230769230769E-5</v>
      </c>
    </row>
    <row r="508" spans="1:5" x14ac:dyDescent="0.3">
      <c r="A508">
        <v>504</v>
      </c>
      <c r="B508">
        <v>1</v>
      </c>
      <c r="C508">
        <v>7899</v>
      </c>
      <c r="E508">
        <f t="shared" si="7"/>
        <v>2.4304615384615383E-5</v>
      </c>
    </row>
    <row r="509" spans="1:5" x14ac:dyDescent="0.3">
      <c r="A509">
        <v>505</v>
      </c>
      <c r="B509">
        <v>1</v>
      </c>
      <c r="C509">
        <v>7888</v>
      </c>
      <c r="E509">
        <f t="shared" si="7"/>
        <v>2.4270769230769231E-5</v>
      </c>
    </row>
    <row r="510" spans="1:5" x14ac:dyDescent="0.3">
      <c r="A510">
        <v>506</v>
      </c>
      <c r="B510">
        <v>1</v>
      </c>
      <c r="C510">
        <v>7878</v>
      </c>
      <c r="E510">
        <f t="shared" si="7"/>
        <v>2.4239999999999998E-5</v>
      </c>
    </row>
    <row r="511" spans="1:5" x14ac:dyDescent="0.3">
      <c r="A511">
        <v>507</v>
      </c>
      <c r="B511">
        <v>1</v>
      </c>
      <c r="C511">
        <v>7833</v>
      </c>
      <c r="E511">
        <f t="shared" si="7"/>
        <v>2.4101538461538461E-5</v>
      </c>
    </row>
    <row r="512" spans="1:5" x14ac:dyDescent="0.3">
      <c r="A512">
        <v>508</v>
      </c>
      <c r="B512">
        <v>1</v>
      </c>
      <c r="C512">
        <v>7818</v>
      </c>
      <c r="E512">
        <f t="shared" si="7"/>
        <v>2.4055384615384615E-5</v>
      </c>
    </row>
    <row r="513" spans="1:5" x14ac:dyDescent="0.3">
      <c r="A513">
        <v>509</v>
      </c>
      <c r="B513">
        <v>1</v>
      </c>
      <c r="C513">
        <v>7822</v>
      </c>
      <c r="E513">
        <f t="shared" si="7"/>
        <v>2.4067692307692309E-5</v>
      </c>
    </row>
    <row r="514" spans="1:5" x14ac:dyDescent="0.3">
      <c r="A514">
        <v>510</v>
      </c>
      <c r="B514">
        <v>1</v>
      </c>
      <c r="C514">
        <v>7831</v>
      </c>
      <c r="E514">
        <f t="shared" si="7"/>
        <v>2.4095384615384614E-5</v>
      </c>
    </row>
    <row r="515" spans="1:5" x14ac:dyDescent="0.3">
      <c r="A515">
        <v>511</v>
      </c>
      <c r="B515">
        <v>1</v>
      </c>
      <c r="C515">
        <v>7802</v>
      </c>
      <c r="E515">
        <f t="shared" si="7"/>
        <v>2.4006153846153848E-5</v>
      </c>
    </row>
    <row r="516" spans="1:5" x14ac:dyDescent="0.3">
      <c r="A516">
        <v>512</v>
      </c>
      <c r="B516">
        <v>1</v>
      </c>
      <c r="C516">
        <v>7818</v>
      </c>
      <c r="E516">
        <f t="shared" si="7"/>
        <v>2.4055384615384615E-5</v>
      </c>
    </row>
    <row r="517" spans="1:5" x14ac:dyDescent="0.3">
      <c r="A517">
        <v>513</v>
      </c>
      <c r="B517">
        <v>0</v>
      </c>
      <c r="C517">
        <v>7858</v>
      </c>
      <c r="E517">
        <f t="shared" si="7"/>
        <v>2.4178461538461537E-5</v>
      </c>
    </row>
    <row r="518" spans="1:5" x14ac:dyDescent="0.3">
      <c r="A518">
        <v>514</v>
      </c>
      <c r="B518">
        <v>1</v>
      </c>
      <c r="C518">
        <v>7822</v>
      </c>
      <c r="E518">
        <f t="shared" ref="E518:E581" si="8">C518/$E$3</f>
        <v>2.4067692307692309E-5</v>
      </c>
    </row>
    <row r="519" spans="1:5" x14ac:dyDescent="0.3">
      <c r="A519">
        <v>515</v>
      </c>
      <c r="B519">
        <v>1</v>
      </c>
      <c r="C519">
        <v>7813</v>
      </c>
      <c r="E519">
        <f t="shared" si="8"/>
        <v>2.404E-5</v>
      </c>
    </row>
    <row r="520" spans="1:5" x14ac:dyDescent="0.3">
      <c r="A520">
        <v>516</v>
      </c>
      <c r="B520">
        <v>1</v>
      </c>
      <c r="C520">
        <v>7859</v>
      </c>
      <c r="E520">
        <f t="shared" si="8"/>
        <v>2.4181538461538461E-5</v>
      </c>
    </row>
    <row r="521" spans="1:5" x14ac:dyDescent="0.3">
      <c r="A521">
        <v>517</v>
      </c>
      <c r="B521">
        <v>1</v>
      </c>
      <c r="C521">
        <v>7893</v>
      </c>
      <c r="E521">
        <f t="shared" si="8"/>
        <v>2.4286153846153845E-5</v>
      </c>
    </row>
    <row r="522" spans="1:5" x14ac:dyDescent="0.3">
      <c r="A522">
        <v>518</v>
      </c>
      <c r="B522">
        <v>1</v>
      </c>
      <c r="C522">
        <v>7863</v>
      </c>
      <c r="E522">
        <f t="shared" si="8"/>
        <v>2.4193846153846155E-5</v>
      </c>
    </row>
    <row r="523" spans="1:5" x14ac:dyDescent="0.3">
      <c r="A523">
        <v>519</v>
      </c>
      <c r="B523">
        <v>1</v>
      </c>
      <c r="C523">
        <v>7843</v>
      </c>
      <c r="E523">
        <f t="shared" si="8"/>
        <v>2.4132307692307694E-5</v>
      </c>
    </row>
    <row r="524" spans="1:5" x14ac:dyDescent="0.3">
      <c r="A524">
        <v>520</v>
      </c>
      <c r="B524">
        <v>1</v>
      </c>
      <c r="C524">
        <v>7857</v>
      </c>
      <c r="E524">
        <f t="shared" si="8"/>
        <v>2.4175384615384617E-5</v>
      </c>
    </row>
    <row r="525" spans="1:5" x14ac:dyDescent="0.3">
      <c r="A525">
        <v>521</v>
      </c>
      <c r="B525">
        <v>1</v>
      </c>
      <c r="C525">
        <v>7862</v>
      </c>
      <c r="E525">
        <f t="shared" si="8"/>
        <v>2.4190769230769231E-5</v>
      </c>
    </row>
    <row r="526" spans="1:5" x14ac:dyDescent="0.3">
      <c r="A526">
        <v>522</v>
      </c>
      <c r="B526">
        <v>1</v>
      </c>
      <c r="C526">
        <v>7904</v>
      </c>
      <c r="E526">
        <f t="shared" si="8"/>
        <v>2.4320000000000001E-5</v>
      </c>
    </row>
    <row r="527" spans="1:5" x14ac:dyDescent="0.3">
      <c r="A527">
        <v>523</v>
      </c>
      <c r="B527">
        <v>1</v>
      </c>
      <c r="C527">
        <v>7920</v>
      </c>
      <c r="E527">
        <f t="shared" si="8"/>
        <v>2.4369230769230768E-5</v>
      </c>
    </row>
    <row r="528" spans="1:5" x14ac:dyDescent="0.3">
      <c r="A528">
        <v>524</v>
      </c>
      <c r="B528">
        <v>1</v>
      </c>
      <c r="C528">
        <v>7904</v>
      </c>
      <c r="E528">
        <f t="shared" si="8"/>
        <v>2.4320000000000001E-5</v>
      </c>
    </row>
    <row r="529" spans="1:5" x14ac:dyDescent="0.3">
      <c r="A529">
        <v>525</v>
      </c>
      <c r="B529">
        <v>1</v>
      </c>
      <c r="C529">
        <v>7873</v>
      </c>
      <c r="E529">
        <f t="shared" si="8"/>
        <v>2.4224615384615384E-5</v>
      </c>
    </row>
    <row r="530" spans="1:5" x14ac:dyDescent="0.3">
      <c r="A530">
        <v>526</v>
      </c>
      <c r="B530">
        <v>1</v>
      </c>
      <c r="C530">
        <v>7847</v>
      </c>
      <c r="E530">
        <f t="shared" si="8"/>
        <v>2.4144615384615385E-5</v>
      </c>
    </row>
    <row r="531" spans="1:5" x14ac:dyDescent="0.3">
      <c r="A531">
        <v>527</v>
      </c>
      <c r="B531">
        <v>1</v>
      </c>
      <c r="C531">
        <v>7883</v>
      </c>
      <c r="E531">
        <f t="shared" si="8"/>
        <v>2.4255384615384616E-5</v>
      </c>
    </row>
    <row r="532" spans="1:5" x14ac:dyDescent="0.3">
      <c r="A532">
        <v>528</v>
      </c>
      <c r="B532">
        <v>1</v>
      </c>
      <c r="C532">
        <v>7898</v>
      </c>
      <c r="E532">
        <f t="shared" si="8"/>
        <v>2.4301538461538463E-5</v>
      </c>
    </row>
    <row r="533" spans="1:5" x14ac:dyDescent="0.3">
      <c r="A533">
        <v>529</v>
      </c>
      <c r="B533">
        <v>1</v>
      </c>
      <c r="C533">
        <v>7868</v>
      </c>
      <c r="E533">
        <f t="shared" si="8"/>
        <v>2.4209230769230769E-5</v>
      </c>
    </row>
    <row r="534" spans="1:5" x14ac:dyDescent="0.3">
      <c r="A534">
        <v>530</v>
      </c>
      <c r="B534">
        <v>1</v>
      </c>
      <c r="C534">
        <v>7842</v>
      </c>
      <c r="E534">
        <f t="shared" si="8"/>
        <v>2.412923076923077E-5</v>
      </c>
    </row>
    <row r="535" spans="1:5" x14ac:dyDescent="0.3">
      <c r="A535">
        <v>531</v>
      </c>
      <c r="B535">
        <v>1</v>
      </c>
      <c r="C535">
        <v>7892</v>
      </c>
      <c r="E535">
        <f t="shared" si="8"/>
        <v>2.4283076923076921E-5</v>
      </c>
    </row>
    <row r="536" spans="1:5" x14ac:dyDescent="0.3">
      <c r="A536">
        <v>532</v>
      </c>
      <c r="B536">
        <v>0</v>
      </c>
      <c r="C536">
        <v>7895</v>
      </c>
      <c r="E536">
        <f t="shared" si="8"/>
        <v>2.4292307692307692E-5</v>
      </c>
    </row>
    <row r="537" spans="1:5" x14ac:dyDescent="0.3">
      <c r="A537">
        <v>533</v>
      </c>
      <c r="B537">
        <v>0</v>
      </c>
      <c r="C537">
        <v>7915</v>
      </c>
      <c r="E537">
        <f t="shared" si="8"/>
        <v>2.4353846153846153E-5</v>
      </c>
    </row>
    <row r="538" spans="1:5" x14ac:dyDescent="0.3">
      <c r="A538">
        <v>534</v>
      </c>
      <c r="B538">
        <v>0</v>
      </c>
      <c r="C538">
        <v>7889</v>
      </c>
      <c r="E538">
        <f t="shared" si="8"/>
        <v>2.4273846153846154E-5</v>
      </c>
    </row>
    <row r="539" spans="1:5" x14ac:dyDescent="0.3">
      <c r="A539">
        <v>535</v>
      </c>
      <c r="B539">
        <v>0</v>
      </c>
      <c r="C539">
        <v>7874</v>
      </c>
      <c r="E539">
        <f t="shared" si="8"/>
        <v>2.4227692307692307E-5</v>
      </c>
    </row>
    <row r="540" spans="1:5" x14ac:dyDescent="0.3">
      <c r="A540">
        <v>536</v>
      </c>
      <c r="B540">
        <v>0</v>
      </c>
      <c r="C540">
        <v>7919</v>
      </c>
      <c r="E540">
        <f t="shared" si="8"/>
        <v>2.4366153846153848E-5</v>
      </c>
    </row>
    <row r="541" spans="1:5" x14ac:dyDescent="0.3">
      <c r="A541">
        <v>537</v>
      </c>
      <c r="B541">
        <v>0</v>
      </c>
      <c r="C541">
        <v>7939</v>
      </c>
      <c r="E541">
        <f t="shared" si="8"/>
        <v>2.4427692307692309E-5</v>
      </c>
    </row>
    <row r="542" spans="1:5" x14ac:dyDescent="0.3">
      <c r="A542">
        <v>538</v>
      </c>
      <c r="B542">
        <v>0</v>
      </c>
      <c r="C542">
        <v>7894</v>
      </c>
      <c r="E542">
        <f t="shared" si="8"/>
        <v>2.4289230769230769E-5</v>
      </c>
    </row>
    <row r="543" spans="1:5" x14ac:dyDescent="0.3">
      <c r="A543">
        <v>539</v>
      </c>
      <c r="B543">
        <v>1</v>
      </c>
      <c r="C543">
        <v>7873</v>
      </c>
      <c r="E543">
        <f t="shared" si="8"/>
        <v>2.4224615384615384E-5</v>
      </c>
    </row>
    <row r="544" spans="1:5" x14ac:dyDescent="0.3">
      <c r="A544">
        <v>540</v>
      </c>
      <c r="B544">
        <v>1</v>
      </c>
      <c r="C544">
        <v>7877</v>
      </c>
      <c r="E544">
        <f t="shared" si="8"/>
        <v>2.4236923076923078E-5</v>
      </c>
    </row>
    <row r="545" spans="1:5" x14ac:dyDescent="0.3">
      <c r="A545">
        <v>541</v>
      </c>
      <c r="B545">
        <v>1</v>
      </c>
      <c r="C545">
        <v>7878</v>
      </c>
      <c r="E545">
        <f t="shared" si="8"/>
        <v>2.4239999999999998E-5</v>
      </c>
    </row>
    <row r="546" spans="1:5" x14ac:dyDescent="0.3">
      <c r="A546">
        <v>542</v>
      </c>
      <c r="B546">
        <v>1</v>
      </c>
      <c r="C546">
        <v>7893</v>
      </c>
      <c r="E546">
        <f t="shared" si="8"/>
        <v>2.4286153846153845E-5</v>
      </c>
    </row>
    <row r="547" spans="1:5" x14ac:dyDescent="0.3">
      <c r="A547">
        <v>543</v>
      </c>
      <c r="B547">
        <v>1</v>
      </c>
      <c r="C547">
        <v>7906</v>
      </c>
      <c r="E547">
        <f t="shared" si="8"/>
        <v>2.4326153846153845E-5</v>
      </c>
    </row>
    <row r="548" spans="1:5" x14ac:dyDescent="0.3">
      <c r="A548">
        <v>544</v>
      </c>
      <c r="B548">
        <v>1</v>
      </c>
      <c r="C548">
        <v>7911</v>
      </c>
      <c r="E548">
        <f t="shared" si="8"/>
        <v>2.4341538461538463E-5</v>
      </c>
    </row>
    <row r="549" spans="1:5" x14ac:dyDescent="0.3">
      <c r="A549">
        <v>545</v>
      </c>
      <c r="B549">
        <v>1</v>
      </c>
      <c r="C549">
        <v>7844</v>
      </c>
      <c r="E549">
        <f t="shared" si="8"/>
        <v>2.4135384615384614E-5</v>
      </c>
    </row>
    <row r="550" spans="1:5" x14ac:dyDescent="0.3">
      <c r="A550">
        <v>546</v>
      </c>
      <c r="B550">
        <v>1</v>
      </c>
      <c r="C550">
        <v>7830</v>
      </c>
      <c r="E550">
        <f t="shared" si="8"/>
        <v>2.4092307692307691E-5</v>
      </c>
    </row>
    <row r="551" spans="1:5" x14ac:dyDescent="0.3">
      <c r="A551">
        <v>547</v>
      </c>
      <c r="B551">
        <v>1</v>
      </c>
      <c r="C551">
        <v>7816</v>
      </c>
      <c r="E551">
        <f t="shared" si="8"/>
        <v>2.4049230769230768E-5</v>
      </c>
    </row>
    <row r="552" spans="1:5" x14ac:dyDescent="0.3">
      <c r="A552">
        <v>548</v>
      </c>
      <c r="B552">
        <v>1</v>
      </c>
      <c r="C552">
        <v>7854</v>
      </c>
      <c r="E552">
        <f t="shared" si="8"/>
        <v>2.4166153846153846E-5</v>
      </c>
    </row>
    <row r="553" spans="1:5" x14ac:dyDescent="0.3">
      <c r="A553">
        <v>549</v>
      </c>
      <c r="B553">
        <v>1</v>
      </c>
      <c r="C553">
        <v>7892</v>
      </c>
      <c r="E553">
        <f t="shared" si="8"/>
        <v>2.4283076923076921E-5</v>
      </c>
    </row>
    <row r="554" spans="1:5" x14ac:dyDescent="0.3">
      <c r="A554">
        <v>550</v>
      </c>
      <c r="B554">
        <v>1</v>
      </c>
      <c r="C554">
        <v>7923</v>
      </c>
      <c r="E554">
        <f t="shared" si="8"/>
        <v>2.4378461538461539E-5</v>
      </c>
    </row>
    <row r="555" spans="1:5" x14ac:dyDescent="0.3">
      <c r="A555">
        <v>551</v>
      </c>
      <c r="B555">
        <v>1</v>
      </c>
      <c r="C555">
        <v>7878</v>
      </c>
      <c r="E555">
        <f t="shared" si="8"/>
        <v>2.4239999999999998E-5</v>
      </c>
    </row>
    <row r="556" spans="1:5" x14ac:dyDescent="0.3">
      <c r="A556">
        <v>552</v>
      </c>
      <c r="B556">
        <v>1</v>
      </c>
      <c r="C556">
        <v>7823</v>
      </c>
      <c r="E556">
        <f t="shared" si="8"/>
        <v>2.4070769230769229E-5</v>
      </c>
    </row>
    <row r="557" spans="1:5" x14ac:dyDescent="0.3">
      <c r="A557">
        <v>553</v>
      </c>
      <c r="B557">
        <v>1</v>
      </c>
      <c r="C557">
        <v>7818</v>
      </c>
      <c r="E557">
        <f t="shared" si="8"/>
        <v>2.4055384615384615E-5</v>
      </c>
    </row>
    <row r="558" spans="1:5" x14ac:dyDescent="0.3">
      <c r="A558">
        <v>554</v>
      </c>
      <c r="B558">
        <v>1</v>
      </c>
      <c r="C558">
        <v>7846</v>
      </c>
      <c r="E558">
        <f t="shared" si="8"/>
        <v>2.4141538461538461E-5</v>
      </c>
    </row>
    <row r="559" spans="1:5" x14ac:dyDescent="0.3">
      <c r="A559">
        <v>555</v>
      </c>
      <c r="B559">
        <v>1</v>
      </c>
      <c r="C559">
        <v>7907</v>
      </c>
      <c r="E559">
        <f t="shared" si="8"/>
        <v>2.4329230769230768E-5</v>
      </c>
    </row>
    <row r="560" spans="1:5" x14ac:dyDescent="0.3">
      <c r="A560">
        <v>556</v>
      </c>
      <c r="B560">
        <v>1</v>
      </c>
      <c r="C560">
        <v>7873</v>
      </c>
      <c r="E560">
        <f t="shared" si="8"/>
        <v>2.4224615384615384E-5</v>
      </c>
    </row>
    <row r="561" spans="1:5" x14ac:dyDescent="0.3">
      <c r="A561">
        <v>557</v>
      </c>
      <c r="B561">
        <v>1</v>
      </c>
      <c r="C561">
        <v>7838</v>
      </c>
      <c r="E561">
        <f t="shared" si="8"/>
        <v>2.4116923076923076E-5</v>
      </c>
    </row>
    <row r="562" spans="1:5" x14ac:dyDescent="0.3">
      <c r="A562">
        <v>558</v>
      </c>
      <c r="B562">
        <v>0</v>
      </c>
      <c r="C562">
        <v>7909</v>
      </c>
      <c r="E562">
        <f t="shared" si="8"/>
        <v>2.4335384615384615E-5</v>
      </c>
    </row>
    <row r="563" spans="1:5" x14ac:dyDescent="0.3">
      <c r="A563">
        <v>559</v>
      </c>
      <c r="B563">
        <v>1</v>
      </c>
      <c r="C563">
        <v>7897</v>
      </c>
      <c r="E563">
        <f t="shared" si="8"/>
        <v>2.4298461538461539E-5</v>
      </c>
    </row>
    <row r="564" spans="1:5" x14ac:dyDescent="0.3">
      <c r="A564">
        <v>560</v>
      </c>
      <c r="B564">
        <v>1</v>
      </c>
      <c r="C564">
        <v>7882</v>
      </c>
      <c r="E564">
        <f t="shared" si="8"/>
        <v>2.4252307692307693E-5</v>
      </c>
    </row>
    <row r="565" spans="1:5" x14ac:dyDescent="0.3">
      <c r="A565">
        <v>561</v>
      </c>
      <c r="B565">
        <v>1</v>
      </c>
      <c r="C565">
        <v>7888</v>
      </c>
      <c r="E565">
        <f t="shared" si="8"/>
        <v>2.4270769230769231E-5</v>
      </c>
    </row>
    <row r="566" spans="1:5" x14ac:dyDescent="0.3">
      <c r="A566">
        <v>562</v>
      </c>
      <c r="B566">
        <v>1</v>
      </c>
      <c r="C566">
        <v>7880</v>
      </c>
      <c r="E566">
        <f t="shared" si="8"/>
        <v>2.4246153846153845E-5</v>
      </c>
    </row>
    <row r="567" spans="1:5" x14ac:dyDescent="0.3">
      <c r="A567">
        <v>563</v>
      </c>
      <c r="B567">
        <v>1</v>
      </c>
      <c r="C567">
        <v>7868</v>
      </c>
      <c r="E567">
        <f t="shared" si="8"/>
        <v>2.4209230769230769E-5</v>
      </c>
    </row>
    <row r="568" spans="1:5" x14ac:dyDescent="0.3">
      <c r="A568">
        <v>564</v>
      </c>
      <c r="B568">
        <v>1</v>
      </c>
      <c r="C568">
        <v>7826</v>
      </c>
      <c r="E568">
        <f t="shared" si="8"/>
        <v>2.408E-5</v>
      </c>
    </row>
    <row r="569" spans="1:5" x14ac:dyDescent="0.3">
      <c r="A569">
        <v>565</v>
      </c>
      <c r="B569">
        <v>1</v>
      </c>
      <c r="C569">
        <v>7892</v>
      </c>
      <c r="E569">
        <f t="shared" si="8"/>
        <v>2.4283076923076921E-5</v>
      </c>
    </row>
    <row r="570" spans="1:5" x14ac:dyDescent="0.3">
      <c r="A570">
        <v>566</v>
      </c>
      <c r="B570">
        <v>1</v>
      </c>
      <c r="C570">
        <v>7847</v>
      </c>
      <c r="E570">
        <f t="shared" si="8"/>
        <v>2.4144615384615385E-5</v>
      </c>
    </row>
    <row r="571" spans="1:5" x14ac:dyDescent="0.3">
      <c r="A571">
        <v>567</v>
      </c>
      <c r="B571">
        <v>1</v>
      </c>
      <c r="C571">
        <v>7844</v>
      </c>
      <c r="E571">
        <f t="shared" si="8"/>
        <v>2.4135384615384614E-5</v>
      </c>
    </row>
    <row r="572" spans="1:5" x14ac:dyDescent="0.3">
      <c r="A572">
        <v>568</v>
      </c>
      <c r="B572">
        <v>0</v>
      </c>
      <c r="C572">
        <v>7925</v>
      </c>
      <c r="E572">
        <f t="shared" si="8"/>
        <v>2.4384615384615386E-5</v>
      </c>
    </row>
    <row r="573" spans="1:5" x14ac:dyDescent="0.3">
      <c r="A573">
        <v>569</v>
      </c>
      <c r="B573">
        <v>0</v>
      </c>
      <c r="C573">
        <v>7971</v>
      </c>
      <c r="E573">
        <f t="shared" si="8"/>
        <v>2.4526153846153846E-5</v>
      </c>
    </row>
    <row r="574" spans="1:5" x14ac:dyDescent="0.3">
      <c r="A574">
        <v>570</v>
      </c>
      <c r="B574">
        <v>0</v>
      </c>
      <c r="C574">
        <v>7924</v>
      </c>
      <c r="E574">
        <f t="shared" si="8"/>
        <v>2.4381538461538462E-5</v>
      </c>
    </row>
    <row r="575" spans="1:5" x14ac:dyDescent="0.3">
      <c r="A575">
        <v>571</v>
      </c>
      <c r="B575">
        <v>1</v>
      </c>
      <c r="C575">
        <v>7858</v>
      </c>
      <c r="E575">
        <f t="shared" si="8"/>
        <v>2.4178461538461537E-5</v>
      </c>
    </row>
    <row r="576" spans="1:5" x14ac:dyDescent="0.3">
      <c r="A576">
        <v>572</v>
      </c>
      <c r="B576">
        <v>1</v>
      </c>
      <c r="C576">
        <v>7819</v>
      </c>
      <c r="E576">
        <f t="shared" si="8"/>
        <v>2.4058461538461538E-5</v>
      </c>
    </row>
    <row r="577" spans="1:5" x14ac:dyDescent="0.3">
      <c r="A577">
        <v>573</v>
      </c>
      <c r="B577">
        <v>1</v>
      </c>
      <c r="C577">
        <v>7843</v>
      </c>
      <c r="E577">
        <f t="shared" si="8"/>
        <v>2.4132307692307694E-5</v>
      </c>
    </row>
    <row r="578" spans="1:5" x14ac:dyDescent="0.3">
      <c r="A578">
        <v>574</v>
      </c>
      <c r="B578">
        <v>1</v>
      </c>
      <c r="C578">
        <v>7867</v>
      </c>
      <c r="E578">
        <f t="shared" si="8"/>
        <v>2.4206153846153846E-5</v>
      </c>
    </row>
    <row r="579" spans="1:5" x14ac:dyDescent="0.3">
      <c r="A579">
        <v>575</v>
      </c>
      <c r="B579">
        <v>0</v>
      </c>
      <c r="C579">
        <v>7889</v>
      </c>
      <c r="E579">
        <f t="shared" si="8"/>
        <v>2.4273846153846154E-5</v>
      </c>
    </row>
    <row r="580" spans="1:5" x14ac:dyDescent="0.3">
      <c r="A580">
        <v>576</v>
      </c>
      <c r="B580">
        <v>0</v>
      </c>
      <c r="C580">
        <v>8020</v>
      </c>
      <c r="E580">
        <f t="shared" si="8"/>
        <v>2.4676923076923077E-5</v>
      </c>
    </row>
    <row r="581" spans="1:5" x14ac:dyDescent="0.3">
      <c r="A581">
        <v>577</v>
      </c>
      <c r="B581">
        <v>0</v>
      </c>
      <c r="C581">
        <v>7954</v>
      </c>
      <c r="E581">
        <f t="shared" si="8"/>
        <v>2.4473846153846152E-5</v>
      </c>
    </row>
    <row r="582" spans="1:5" x14ac:dyDescent="0.3">
      <c r="A582">
        <v>578</v>
      </c>
      <c r="B582">
        <v>1</v>
      </c>
      <c r="C582">
        <v>7853</v>
      </c>
      <c r="E582">
        <f t="shared" ref="E582:E624" si="9">C582/$E$3</f>
        <v>2.4163076923076923E-5</v>
      </c>
    </row>
    <row r="583" spans="1:5" x14ac:dyDescent="0.3">
      <c r="A583">
        <v>579</v>
      </c>
      <c r="B583">
        <v>0</v>
      </c>
      <c r="C583">
        <v>7910</v>
      </c>
      <c r="E583">
        <f t="shared" si="9"/>
        <v>2.4338461538461539E-5</v>
      </c>
    </row>
    <row r="584" spans="1:5" x14ac:dyDescent="0.3">
      <c r="A584">
        <v>580</v>
      </c>
      <c r="B584">
        <v>1</v>
      </c>
      <c r="C584">
        <v>7889</v>
      </c>
      <c r="E584">
        <f t="shared" si="9"/>
        <v>2.4273846153846154E-5</v>
      </c>
    </row>
    <row r="585" spans="1:5" x14ac:dyDescent="0.3">
      <c r="A585">
        <v>581</v>
      </c>
      <c r="B585">
        <v>1</v>
      </c>
      <c r="C585">
        <v>7888</v>
      </c>
      <c r="E585">
        <f t="shared" si="9"/>
        <v>2.4270769230769231E-5</v>
      </c>
    </row>
    <row r="586" spans="1:5" x14ac:dyDescent="0.3">
      <c r="A586">
        <v>582</v>
      </c>
      <c r="B586">
        <v>1</v>
      </c>
      <c r="C586">
        <v>7852</v>
      </c>
      <c r="E586">
        <f t="shared" si="9"/>
        <v>2.4159999999999999E-5</v>
      </c>
    </row>
    <row r="587" spans="1:5" x14ac:dyDescent="0.3">
      <c r="A587">
        <v>583</v>
      </c>
      <c r="B587">
        <v>1</v>
      </c>
      <c r="C587">
        <v>7823</v>
      </c>
      <c r="E587">
        <f t="shared" si="9"/>
        <v>2.4070769230769229E-5</v>
      </c>
    </row>
    <row r="588" spans="1:5" x14ac:dyDescent="0.3">
      <c r="A588">
        <v>584</v>
      </c>
      <c r="B588">
        <v>1</v>
      </c>
      <c r="C588">
        <v>7873</v>
      </c>
      <c r="E588">
        <f t="shared" si="9"/>
        <v>2.4224615384615384E-5</v>
      </c>
    </row>
    <row r="589" spans="1:5" x14ac:dyDescent="0.3">
      <c r="A589">
        <v>585</v>
      </c>
      <c r="B589">
        <v>1</v>
      </c>
      <c r="C589">
        <v>7876</v>
      </c>
      <c r="E589">
        <f t="shared" si="9"/>
        <v>2.4233846153846155E-5</v>
      </c>
    </row>
    <row r="590" spans="1:5" x14ac:dyDescent="0.3">
      <c r="A590">
        <v>586</v>
      </c>
      <c r="B590">
        <v>0</v>
      </c>
      <c r="C590">
        <v>7914</v>
      </c>
      <c r="E590">
        <f t="shared" si="9"/>
        <v>2.435076923076923E-5</v>
      </c>
    </row>
    <row r="591" spans="1:5" x14ac:dyDescent="0.3">
      <c r="A591">
        <v>587</v>
      </c>
      <c r="B591">
        <v>0</v>
      </c>
      <c r="C591">
        <v>7874</v>
      </c>
      <c r="E591">
        <f t="shared" si="9"/>
        <v>2.4227692307692307E-5</v>
      </c>
    </row>
    <row r="592" spans="1:5" x14ac:dyDescent="0.3">
      <c r="A592">
        <v>588</v>
      </c>
      <c r="B592">
        <v>0</v>
      </c>
      <c r="C592">
        <v>7903</v>
      </c>
      <c r="E592">
        <f t="shared" si="9"/>
        <v>2.4316923076923077E-5</v>
      </c>
    </row>
    <row r="593" spans="1:5" x14ac:dyDescent="0.3">
      <c r="A593">
        <v>589</v>
      </c>
      <c r="B593">
        <v>1</v>
      </c>
      <c r="C593">
        <v>7899</v>
      </c>
      <c r="E593">
        <f t="shared" si="9"/>
        <v>2.4304615384615383E-5</v>
      </c>
    </row>
    <row r="594" spans="1:5" x14ac:dyDescent="0.3">
      <c r="A594">
        <v>590</v>
      </c>
      <c r="B594">
        <v>1</v>
      </c>
      <c r="C594">
        <v>7869</v>
      </c>
      <c r="E594">
        <f t="shared" si="9"/>
        <v>2.4212307692307693E-5</v>
      </c>
    </row>
    <row r="595" spans="1:5" x14ac:dyDescent="0.3">
      <c r="A595">
        <v>591</v>
      </c>
      <c r="B595">
        <v>1</v>
      </c>
      <c r="C595">
        <v>7892</v>
      </c>
      <c r="E595">
        <f t="shared" si="9"/>
        <v>2.4283076923076921E-5</v>
      </c>
    </row>
    <row r="596" spans="1:5" x14ac:dyDescent="0.3">
      <c r="A596">
        <v>592</v>
      </c>
      <c r="B596">
        <v>1</v>
      </c>
      <c r="C596">
        <v>7918</v>
      </c>
      <c r="E596">
        <f t="shared" si="9"/>
        <v>2.4363076923076924E-5</v>
      </c>
    </row>
    <row r="597" spans="1:5" x14ac:dyDescent="0.3">
      <c r="A597">
        <v>593</v>
      </c>
      <c r="B597">
        <v>1</v>
      </c>
      <c r="C597">
        <v>7847</v>
      </c>
      <c r="E597">
        <f t="shared" si="9"/>
        <v>2.4144615384615385E-5</v>
      </c>
    </row>
    <row r="598" spans="1:5" x14ac:dyDescent="0.3">
      <c r="A598">
        <v>594</v>
      </c>
      <c r="B598">
        <v>1</v>
      </c>
      <c r="C598">
        <v>7883</v>
      </c>
      <c r="E598">
        <f t="shared" si="9"/>
        <v>2.4255384615384616E-5</v>
      </c>
    </row>
    <row r="599" spans="1:5" x14ac:dyDescent="0.3">
      <c r="A599">
        <v>595</v>
      </c>
      <c r="B599">
        <v>1</v>
      </c>
      <c r="C599">
        <v>7903</v>
      </c>
      <c r="E599">
        <f t="shared" si="9"/>
        <v>2.4316923076923077E-5</v>
      </c>
    </row>
    <row r="600" spans="1:5" x14ac:dyDescent="0.3">
      <c r="A600">
        <v>596</v>
      </c>
      <c r="B600">
        <v>1</v>
      </c>
      <c r="C600">
        <v>7878</v>
      </c>
      <c r="E600">
        <f t="shared" si="9"/>
        <v>2.4239999999999998E-5</v>
      </c>
    </row>
    <row r="601" spans="1:5" x14ac:dyDescent="0.3">
      <c r="A601">
        <v>597</v>
      </c>
      <c r="B601">
        <v>1</v>
      </c>
      <c r="C601">
        <v>7823</v>
      </c>
      <c r="E601">
        <f t="shared" si="9"/>
        <v>2.4070769230769229E-5</v>
      </c>
    </row>
    <row r="602" spans="1:5" x14ac:dyDescent="0.3">
      <c r="A602">
        <v>598</v>
      </c>
      <c r="B602">
        <v>1</v>
      </c>
      <c r="C602">
        <v>7885</v>
      </c>
      <c r="E602">
        <f t="shared" si="9"/>
        <v>2.426153846153846E-5</v>
      </c>
    </row>
    <row r="603" spans="1:5" x14ac:dyDescent="0.3">
      <c r="A603">
        <v>599</v>
      </c>
      <c r="B603">
        <v>1</v>
      </c>
      <c r="C603">
        <v>7868</v>
      </c>
      <c r="E603">
        <f t="shared" si="9"/>
        <v>2.4209230769230769E-5</v>
      </c>
    </row>
    <row r="604" spans="1:5" x14ac:dyDescent="0.3">
      <c r="A604">
        <v>600</v>
      </c>
      <c r="B604">
        <v>1</v>
      </c>
      <c r="C604">
        <v>7862</v>
      </c>
      <c r="E604">
        <f t="shared" si="9"/>
        <v>2.4190769230769231E-5</v>
      </c>
    </row>
    <row r="605" spans="1:5" x14ac:dyDescent="0.3">
      <c r="A605">
        <v>601</v>
      </c>
      <c r="B605">
        <v>1</v>
      </c>
      <c r="C605">
        <v>7881</v>
      </c>
      <c r="E605">
        <f t="shared" si="9"/>
        <v>2.4249230769230769E-5</v>
      </c>
    </row>
    <row r="606" spans="1:5" x14ac:dyDescent="0.3">
      <c r="A606">
        <v>602</v>
      </c>
      <c r="B606">
        <v>1</v>
      </c>
      <c r="C606">
        <v>7892</v>
      </c>
      <c r="E606">
        <f t="shared" si="9"/>
        <v>2.4283076923076921E-5</v>
      </c>
    </row>
    <row r="607" spans="1:5" x14ac:dyDescent="0.3">
      <c r="A607">
        <v>603</v>
      </c>
      <c r="B607">
        <v>1</v>
      </c>
      <c r="C607">
        <v>7823</v>
      </c>
      <c r="E607">
        <f t="shared" si="9"/>
        <v>2.4070769230769229E-5</v>
      </c>
    </row>
    <row r="608" spans="1:5" x14ac:dyDescent="0.3">
      <c r="A608">
        <v>604</v>
      </c>
      <c r="B608">
        <v>1</v>
      </c>
      <c r="C608">
        <v>7818</v>
      </c>
      <c r="E608">
        <f t="shared" si="9"/>
        <v>2.4055384615384615E-5</v>
      </c>
    </row>
    <row r="609" spans="1:5" x14ac:dyDescent="0.3">
      <c r="A609">
        <v>605</v>
      </c>
      <c r="B609">
        <v>1</v>
      </c>
      <c r="C609">
        <v>7865</v>
      </c>
      <c r="E609">
        <f t="shared" si="9"/>
        <v>2.4199999999999999E-5</v>
      </c>
    </row>
    <row r="610" spans="1:5" x14ac:dyDescent="0.3">
      <c r="A610">
        <v>606</v>
      </c>
      <c r="B610">
        <v>1</v>
      </c>
      <c r="C610">
        <v>7844</v>
      </c>
      <c r="E610">
        <f t="shared" si="9"/>
        <v>2.4135384615384614E-5</v>
      </c>
    </row>
    <row r="611" spans="1:5" x14ac:dyDescent="0.3">
      <c r="A611">
        <v>607</v>
      </c>
      <c r="B611">
        <v>0</v>
      </c>
      <c r="C611">
        <v>7903</v>
      </c>
      <c r="E611">
        <f t="shared" si="9"/>
        <v>2.4316923076923077E-5</v>
      </c>
    </row>
    <row r="612" spans="1:5" x14ac:dyDescent="0.3">
      <c r="A612">
        <v>608</v>
      </c>
      <c r="B612">
        <v>0</v>
      </c>
      <c r="C612">
        <v>7915</v>
      </c>
      <c r="E612">
        <f t="shared" si="9"/>
        <v>2.4353846153846153E-5</v>
      </c>
    </row>
    <row r="613" spans="1:5" x14ac:dyDescent="0.3">
      <c r="A613">
        <v>609</v>
      </c>
      <c r="B613">
        <v>0</v>
      </c>
      <c r="C613">
        <v>7909</v>
      </c>
      <c r="E613">
        <f t="shared" si="9"/>
        <v>2.4335384615384615E-5</v>
      </c>
    </row>
    <row r="614" spans="1:5" x14ac:dyDescent="0.3">
      <c r="A614">
        <v>610</v>
      </c>
      <c r="B614">
        <v>0</v>
      </c>
      <c r="C614">
        <v>7924</v>
      </c>
      <c r="E614">
        <f t="shared" si="9"/>
        <v>2.4381538461538462E-5</v>
      </c>
    </row>
    <row r="615" spans="1:5" x14ac:dyDescent="0.3">
      <c r="A615">
        <v>611</v>
      </c>
      <c r="B615">
        <v>0</v>
      </c>
      <c r="C615">
        <v>7920</v>
      </c>
      <c r="E615">
        <f t="shared" si="9"/>
        <v>2.4369230769230768E-5</v>
      </c>
    </row>
    <row r="616" spans="1:5" x14ac:dyDescent="0.3">
      <c r="A616">
        <v>612</v>
      </c>
      <c r="B616">
        <v>0</v>
      </c>
      <c r="C616">
        <v>7932</v>
      </c>
      <c r="E616">
        <f t="shared" si="9"/>
        <v>2.4406153846153847E-5</v>
      </c>
    </row>
    <row r="617" spans="1:5" x14ac:dyDescent="0.3">
      <c r="A617">
        <v>613</v>
      </c>
      <c r="B617">
        <v>1</v>
      </c>
      <c r="C617">
        <v>7889</v>
      </c>
      <c r="E617">
        <f t="shared" si="9"/>
        <v>2.4273846153846154E-5</v>
      </c>
    </row>
    <row r="618" spans="1:5" x14ac:dyDescent="0.3">
      <c r="A618">
        <v>614</v>
      </c>
      <c r="B618">
        <v>0</v>
      </c>
      <c r="C618">
        <v>7873</v>
      </c>
      <c r="E618">
        <f t="shared" si="9"/>
        <v>2.4224615384615384E-5</v>
      </c>
    </row>
    <row r="619" spans="1:5" x14ac:dyDescent="0.3">
      <c r="A619">
        <v>615</v>
      </c>
      <c r="B619">
        <v>0</v>
      </c>
      <c r="C619">
        <v>7900</v>
      </c>
      <c r="E619">
        <f t="shared" si="9"/>
        <v>2.4307692307692307E-5</v>
      </c>
    </row>
    <row r="620" spans="1:5" x14ac:dyDescent="0.3">
      <c r="A620">
        <v>616</v>
      </c>
      <c r="B620">
        <v>0</v>
      </c>
      <c r="C620">
        <v>7948</v>
      </c>
      <c r="E620">
        <f t="shared" si="9"/>
        <v>2.4455384615384614E-5</v>
      </c>
    </row>
    <row r="621" spans="1:5" x14ac:dyDescent="0.3">
      <c r="A621">
        <v>617</v>
      </c>
      <c r="B621">
        <v>0</v>
      </c>
      <c r="C621">
        <v>7935</v>
      </c>
      <c r="E621">
        <f t="shared" si="9"/>
        <v>2.4415384615384615E-5</v>
      </c>
    </row>
    <row r="622" spans="1:5" x14ac:dyDescent="0.3">
      <c r="A622">
        <v>618</v>
      </c>
      <c r="B622">
        <v>0</v>
      </c>
      <c r="C622">
        <v>7915</v>
      </c>
      <c r="E622">
        <f t="shared" si="9"/>
        <v>2.4353846153846153E-5</v>
      </c>
    </row>
    <row r="623" spans="1:5" x14ac:dyDescent="0.3">
      <c r="A623">
        <v>619</v>
      </c>
      <c r="B623">
        <v>1</v>
      </c>
      <c r="C623">
        <v>7812</v>
      </c>
      <c r="E623">
        <f t="shared" si="9"/>
        <v>2.4036923076923077E-5</v>
      </c>
    </row>
    <row r="624" spans="1:5" x14ac:dyDescent="0.3">
      <c r="A624">
        <v>620</v>
      </c>
      <c r="B624">
        <v>1</v>
      </c>
      <c r="C624">
        <v>7818</v>
      </c>
      <c r="E624">
        <f t="shared" si="9"/>
        <v>2.4055384615384615E-5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6D47-DAC4-43B7-8F81-0A5319E864DA}">
  <dimension ref="A3:G611"/>
  <sheetViews>
    <sheetView tabSelected="1" workbookViewId="0">
      <selection activeCell="J9" sqref="J9"/>
    </sheetView>
  </sheetViews>
  <sheetFormatPr defaultRowHeight="14.4" x14ac:dyDescent="0.3"/>
  <cols>
    <col min="5" max="5" width="11.21875" style="1" bestFit="1" customWidth="1"/>
    <col min="6" max="6" width="10" bestFit="1" customWidth="1"/>
    <col min="7" max="7" width="11.21875" bestFit="1" customWidth="1"/>
  </cols>
  <sheetData>
    <row r="3" spans="1:7" x14ac:dyDescent="0.3">
      <c r="F3">
        <f>325000000</f>
        <v>325000000</v>
      </c>
    </row>
    <row r="6" spans="1:7" x14ac:dyDescent="0.3">
      <c r="A6">
        <v>2</v>
      </c>
      <c r="B6">
        <v>1</v>
      </c>
      <c r="C6">
        <v>96649</v>
      </c>
      <c r="E6" s="1">
        <f>C6/$F$3</f>
        <v>2.9738153846153848E-4</v>
      </c>
      <c r="G6" s="1">
        <f>AVERAGE(E6:E612)</f>
        <v>4.3400676313785219E-4</v>
      </c>
    </row>
    <row r="7" spans="1:7" x14ac:dyDescent="0.3">
      <c r="A7">
        <v>3</v>
      </c>
      <c r="B7">
        <v>1</v>
      </c>
      <c r="C7">
        <v>96612</v>
      </c>
      <c r="E7" s="1">
        <f t="shared" ref="E7:E70" si="0">C7/$F$3</f>
        <v>2.9726769230769233E-4</v>
      </c>
    </row>
    <row r="8" spans="1:7" x14ac:dyDescent="0.3">
      <c r="A8">
        <v>4</v>
      </c>
      <c r="B8">
        <v>1</v>
      </c>
      <c r="C8">
        <v>97292</v>
      </c>
      <c r="E8" s="1">
        <f t="shared" si="0"/>
        <v>2.9935999999999998E-4</v>
      </c>
    </row>
    <row r="9" spans="1:7" x14ac:dyDescent="0.3">
      <c r="A9">
        <v>5</v>
      </c>
      <c r="B9">
        <v>1</v>
      </c>
      <c r="C9">
        <v>96799</v>
      </c>
      <c r="E9" s="1">
        <f t="shared" si="0"/>
        <v>2.978430769230769E-4</v>
      </c>
    </row>
    <row r="10" spans="1:7" x14ac:dyDescent="0.3">
      <c r="A10">
        <v>6</v>
      </c>
      <c r="B10">
        <v>0</v>
      </c>
      <c r="C10">
        <v>220802</v>
      </c>
      <c r="E10" s="1">
        <f t="shared" si="0"/>
        <v>6.7939076923076924E-4</v>
      </c>
    </row>
    <row r="11" spans="1:7" x14ac:dyDescent="0.3">
      <c r="A11">
        <v>7</v>
      </c>
      <c r="B11">
        <v>0</v>
      </c>
      <c r="C11">
        <v>222598</v>
      </c>
      <c r="E11" s="1">
        <f t="shared" si="0"/>
        <v>6.849169230769231E-4</v>
      </c>
    </row>
    <row r="12" spans="1:7" x14ac:dyDescent="0.3">
      <c r="A12">
        <v>8</v>
      </c>
      <c r="B12">
        <v>0</v>
      </c>
      <c r="C12">
        <v>197778</v>
      </c>
      <c r="E12" s="1">
        <f t="shared" si="0"/>
        <v>6.0854769230769227E-4</v>
      </c>
    </row>
    <row r="13" spans="1:7" x14ac:dyDescent="0.3">
      <c r="A13">
        <v>9</v>
      </c>
      <c r="B13">
        <v>0</v>
      </c>
      <c r="C13">
        <v>222483</v>
      </c>
      <c r="E13" s="1">
        <f t="shared" si="0"/>
        <v>6.8456307692307697E-4</v>
      </c>
    </row>
    <row r="14" spans="1:7" x14ac:dyDescent="0.3">
      <c r="A14">
        <v>10</v>
      </c>
      <c r="B14">
        <v>0</v>
      </c>
      <c r="C14">
        <v>201700</v>
      </c>
      <c r="E14" s="1">
        <f t="shared" si="0"/>
        <v>6.2061538461538461E-4</v>
      </c>
    </row>
    <row r="15" spans="1:7" x14ac:dyDescent="0.3">
      <c r="A15">
        <v>11</v>
      </c>
      <c r="B15">
        <v>0</v>
      </c>
      <c r="C15">
        <v>222112</v>
      </c>
      <c r="E15" s="1">
        <f t="shared" si="0"/>
        <v>6.8342153846153852E-4</v>
      </c>
    </row>
    <row r="16" spans="1:7" x14ac:dyDescent="0.3">
      <c r="A16">
        <v>12</v>
      </c>
      <c r="B16">
        <v>0</v>
      </c>
      <c r="C16">
        <v>197545</v>
      </c>
      <c r="E16" s="1">
        <f t="shared" si="0"/>
        <v>6.0783076923076921E-4</v>
      </c>
    </row>
    <row r="17" spans="1:5" x14ac:dyDescent="0.3">
      <c r="A17">
        <v>13</v>
      </c>
      <c r="B17">
        <v>1</v>
      </c>
      <c r="C17">
        <v>96564</v>
      </c>
      <c r="E17" s="1">
        <f t="shared" si="0"/>
        <v>2.9712E-4</v>
      </c>
    </row>
    <row r="18" spans="1:5" x14ac:dyDescent="0.3">
      <c r="A18">
        <v>14</v>
      </c>
      <c r="B18">
        <v>1</v>
      </c>
      <c r="C18">
        <v>96669</v>
      </c>
      <c r="E18" s="1">
        <f t="shared" si="0"/>
        <v>2.9744307692307695E-4</v>
      </c>
    </row>
    <row r="19" spans="1:5" x14ac:dyDescent="0.3">
      <c r="A19">
        <v>15</v>
      </c>
      <c r="B19">
        <v>1</v>
      </c>
      <c r="C19">
        <v>96602</v>
      </c>
      <c r="E19" s="1">
        <f t="shared" si="0"/>
        <v>2.972369230769231E-4</v>
      </c>
    </row>
    <row r="20" spans="1:5" x14ac:dyDescent="0.3">
      <c r="A20">
        <v>16</v>
      </c>
      <c r="B20">
        <v>0</v>
      </c>
      <c r="C20">
        <v>197919</v>
      </c>
      <c r="E20" s="1">
        <f t="shared" si="0"/>
        <v>6.0898153846153846E-4</v>
      </c>
    </row>
    <row r="21" spans="1:5" x14ac:dyDescent="0.3">
      <c r="A21">
        <v>17</v>
      </c>
      <c r="B21">
        <v>0</v>
      </c>
      <c r="C21">
        <v>222056</v>
      </c>
      <c r="E21" s="1">
        <f t="shared" si="0"/>
        <v>6.832492307692308E-4</v>
      </c>
    </row>
    <row r="22" spans="1:5" x14ac:dyDescent="0.3">
      <c r="A22">
        <v>18</v>
      </c>
      <c r="B22">
        <v>0</v>
      </c>
      <c r="C22">
        <v>224555</v>
      </c>
      <c r="E22" s="1">
        <f t="shared" si="0"/>
        <v>6.9093846153846152E-4</v>
      </c>
    </row>
    <row r="23" spans="1:5" x14ac:dyDescent="0.3">
      <c r="A23">
        <v>19</v>
      </c>
      <c r="B23">
        <v>0</v>
      </c>
      <c r="C23">
        <v>221199</v>
      </c>
      <c r="E23" s="1">
        <f t="shared" si="0"/>
        <v>6.8061230769230765E-4</v>
      </c>
    </row>
    <row r="24" spans="1:5" x14ac:dyDescent="0.3">
      <c r="A24">
        <v>20</v>
      </c>
      <c r="B24">
        <v>0</v>
      </c>
      <c r="C24">
        <v>223701</v>
      </c>
      <c r="E24" s="1">
        <f t="shared" si="0"/>
        <v>6.8831076923076928E-4</v>
      </c>
    </row>
    <row r="25" spans="1:5" x14ac:dyDescent="0.3">
      <c r="A25">
        <v>21</v>
      </c>
      <c r="B25">
        <v>0</v>
      </c>
      <c r="C25">
        <v>226105</v>
      </c>
      <c r="E25" s="1">
        <f t="shared" si="0"/>
        <v>6.9570769230769235E-4</v>
      </c>
    </row>
    <row r="26" spans="1:5" x14ac:dyDescent="0.3">
      <c r="A26">
        <v>22</v>
      </c>
      <c r="B26">
        <v>0</v>
      </c>
      <c r="C26">
        <v>223074</v>
      </c>
      <c r="E26" s="1">
        <f t="shared" si="0"/>
        <v>6.863815384615385E-4</v>
      </c>
    </row>
    <row r="27" spans="1:5" x14ac:dyDescent="0.3">
      <c r="A27">
        <v>23</v>
      </c>
      <c r="B27">
        <v>1</v>
      </c>
      <c r="C27">
        <v>96017</v>
      </c>
      <c r="E27" s="1">
        <f t="shared" si="0"/>
        <v>2.9543692307692305E-4</v>
      </c>
    </row>
    <row r="28" spans="1:5" x14ac:dyDescent="0.3">
      <c r="A28">
        <v>24</v>
      </c>
      <c r="B28">
        <v>1</v>
      </c>
      <c r="C28">
        <v>96059</v>
      </c>
      <c r="E28" s="1">
        <f t="shared" si="0"/>
        <v>2.9556615384615384E-4</v>
      </c>
    </row>
    <row r="29" spans="1:5" x14ac:dyDescent="0.3">
      <c r="A29">
        <v>25</v>
      </c>
      <c r="B29">
        <v>1</v>
      </c>
      <c r="C29">
        <v>95887</v>
      </c>
      <c r="E29" s="1">
        <f t="shared" si="0"/>
        <v>2.950369230769231E-4</v>
      </c>
    </row>
    <row r="30" spans="1:5" x14ac:dyDescent="0.3">
      <c r="A30">
        <v>26</v>
      </c>
      <c r="B30">
        <v>1</v>
      </c>
      <c r="C30">
        <v>95834</v>
      </c>
      <c r="E30" s="1">
        <f t="shared" si="0"/>
        <v>2.9487384615384618E-4</v>
      </c>
    </row>
    <row r="31" spans="1:5" x14ac:dyDescent="0.3">
      <c r="A31">
        <v>27</v>
      </c>
      <c r="B31">
        <v>1</v>
      </c>
      <c r="C31">
        <v>95167</v>
      </c>
      <c r="E31" s="1">
        <f t="shared" si="0"/>
        <v>2.9282153846153845E-4</v>
      </c>
    </row>
    <row r="32" spans="1:5" x14ac:dyDescent="0.3">
      <c r="A32">
        <v>28</v>
      </c>
      <c r="B32">
        <v>1</v>
      </c>
      <c r="C32">
        <v>95609</v>
      </c>
      <c r="E32" s="1">
        <f t="shared" si="0"/>
        <v>2.9418153846153845E-4</v>
      </c>
    </row>
    <row r="33" spans="1:5" x14ac:dyDescent="0.3">
      <c r="A33">
        <v>29</v>
      </c>
      <c r="B33">
        <v>1</v>
      </c>
      <c r="C33">
        <v>96344</v>
      </c>
      <c r="E33" s="1">
        <f t="shared" si="0"/>
        <v>2.9644307692307692E-4</v>
      </c>
    </row>
    <row r="34" spans="1:5" x14ac:dyDescent="0.3">
      <c r="A34">
        <v>30</v>
      </c>
      <c r="B34">
        <v>1</v>
      </c>
      <c r="C34">
        <v>96144</v>
      </c>
      <c r="E34" s="1">
        <f t="shared" si="0"/>
        <v>2.9582769230769232E-4</v>
      </c>
    </row>
    <row r="35" spans="1:5" x14ac:dyDescent="0.3">
      <c r="A35">
        <v>31</v>
      </c>
      <c r="B35">
        <v>1</v>
      </c>
      <c r="C35">
        <v>95924</v>
      </c>
      <c r="E35" s="1">
        <f t="shared" si="0"/>
        <v>2.9515076923076924E-4</v>
      </c>
    </row>
    <row r="36" spans="1:5" x14ac:dyDescent="0.3">
      <c r="A36">
        <v>32</v>
      </c>
      <c r="B36">
        <v>1</v>
      </c>
      <c r="C36">
        <v>95989</v>
      </c>
      <c r="E36" s="1">
        <f t="shared" si="0"/>
        <v>2.9535076923076925E-4</v>
      </c>
    </row>
    <row r="37" spans="1:5" x14ac:dyDescent="0.3">
      <c r="A37">
        <v>33</v>
      </c>
      <c r="B37">
        <v>1</v>
      </c>
      <c r="C37">
        <v>96254</v>
      </c>
      <c r="E37" s="1">
        <f t="shared" si="0"/>
        <v>2.9616615384615386E-4</v>
      </c>
    </row>
    <row r="38" spans="1:5" x14ac:dyDescent="0.3">
      <c r="A38">
        <v>34</v>
      </c>
      <c r="B38">
        <v>1</v>
      </c>
      <c r="C38">
        <v>96034</v>
      </c>
      <c r="E38" s="1">
        <f t="shared" si="0"/>
        <v>2.9548923076923078E-4</v>
      </c>
    </row>
    <row r="39" spans="1:5" x14ac:dyDescent="0.3">
      <c r="A39">
        <v>35</v>
      </c>
      <c r="B39">
        <v>1</v>
      </c>
      <c r="C39">
        <v>96064</v>
      </c>
      <c r="E39" s="1">
        <f t="shared" si="0"/>
        <v>2.9558153846153849E-4</v>
      </c>
    </row>
    <row r="40" spans="1:5" x14ac:dyDescent="0.3">
      <c r="A40">
        <v>36</v>
      </c>
      <c r="B40">
        <v>1</v>
      </c>
      <c r="C40">
        <v>96404</v>
      </c>
      <c r="E40" s="1">
        <f t="shared" si="0"/>
        <v>2.9662769230769228E-4</v>
      </c>
    </row>
    <row r="41" spans="1:5" x14ac:dyDescent="0.3">
      <c r="A41">
        <v>37</v>
      </c>
      <c r="B41">
        <v>1</v>
      </c>
      <c r="C41">
        <v>95914</v>
      </c>
      <c r="E41" s="1">
        <f t="shared" si="0"/>
        <v>2.9512000000000001E-4</v>
      </c>
    </row>
    <row r="42" spans="1:5" x14ac:dyDescent="0.3">
      <c r="A42">
        <v>38</v>
      </c>
      <c r="B42">
        <v>1</v>
      </c>
      <c r="C42">
        <v>96349</v>
      </c>
      <c r="E42" s="1">
        <f t="shared" si="0"/>
        <v>2.9645846153846152E-4</v>
      </c>
    </row>
    <row r="43" spans="1:5" x14ac:dyDescent="0.3">
      <c r="A43">
        <v>39</v>
      </c>
      <c r="B43">
        <v>1</v>
      </c>
      <c r="C43">
        <v>95992</v>
      </c>
      <c r="E43" s="1">
        <f t="shared" si="0"/>
        <v>2.9535999999999999E-4</v>
      </c>
    </row>
    <row r="44" spans="1:5" x14ac:dyDescent="0.3">
      <c r="A44">
        <v>40</v>
      </c>
      <c r="B44">
        <v>1</v>
      </c>
      <c r="C44">
        <v>95969</v>
      </c>
      <c r="E44" s="1">
        <f t="shared" si="0"/>
        <v>2.9528923076923078E-4</v>
      </c>
    </row>
    <row r="45" spans="1:5" x14ac:dyDescent="0.3">
      <c r="A45">
        <v>41</v>
      </c>
      <c r="B45">
        <v>1</v>
      </c>
      <c r="C45">
        <v>96124</v>
      </c>
      <c r="E45" s="1">
        <f t="shared" si="0"/>
        <v>2.9576615384615385E-4</v>
      </c>
    </row>
    <row r="46" spans="1:5" x14ac:dyDescent="0.3">
      <c r="A46">
        <v>42</v>
      </c>
      <c r="B46">
        <v>1</v>
      </c>
      <c r="C46">
        <v>96472</v>
      </c>
      <c r="E46" s="1">
        <f t="shared" si="0"/>
        <v>2.9683692307692309E-4</v>
      </c>
    </row>
    <row r="47" spans="1:5" x14ac:dyDescent="0.3">
      <c r="A47">
        <v>43</v>
      </c>
      <c r="B47">
        <v>1</v>
      </c>
      <c r="C47">
        <v>96014</v>
      </c>
      <c r="E47" s="1">
        <f t="shared" si="0"/>
        <v>2.9542769230769231E-4</v>
      </c>
    </row>
    <row r="48" spans="1:5" x14ac:dyDescent="0.3">
      <c r="A48">
        <v>44</v>
      </c>
      <c r="B48">
        <v>0</v>
      </c>
      <c r="C48">
        <v>222794</v>
      </c>
      <c r="E48" s="1">
        <f t="shared" si="0"/>
        <v>6.8552000000000001E-4</v>
      </c>
    </row>
    <row r="49" spans="1:5" x14ac:dyDescent="0.3">
      <c r="A49">
        <v>45</v>
      </c>
      <c r="B49">
        <v>0</v>
      </c>
      <c r="C49">
        <v>225778</v>
      </c>
      <c r="E49" s="1">
        <f t="shared" si="0"/>
        <v>6.9470153846153842E-4</v>
      </c>
    </row>
    <row r="50" spans="1:5" x14ac:dyDescent="0.3">
      <c r="A50">
        <v>46</v>
      </c>
      <c r="B50">
        <v>0</v>
      </c>
      <c r="C50">
        <v>223039</v>
      </c>
      <c r="E50" s="1">
        <f t="shared" si="0"/>
        <v>6.8627384615384615E-4</v>
      </c>
    </row>
    <row r="51" spans="1:5" x14ac:dyDescent="0.3">
      <c r="A51">
        <v>47</v>
      </c>
      <c r="B51">
        <v>0</v>
      </c>
      <c r="C51">
        <v>221715</v>
      </c>
      <c r="E51" s="1">
        <f t="shared" si="0"/>
        <v>6.8219999999999999E-4</v>
      </c>
    </row>
    <row r="52" spans="1:5" x14ac:dyDescent="0.3">
      <c r="A52">
        <v>48</v>
      </c>
      <c r="B52">
        <v>1</v>
      </c>
      <c r="C52">
        <v>95999</v>
      </c>
      <c r="E52" s="1">
        <f t="shared" si="0"/>
        <v>2.9538153846153848E-4</v>
      </c>
    </row>
    <row r="53" spans="1:5" x14ac:dyDescent="0.3">
      <c r="A53">
        <v>49</v>
      </c>
      <c r="B53">
        <v>1</v>
      </c>
      <c r="C53">
        <v>96384</v>
      </c>
      <c r="E53" s="1">
        <f t="shared" si="0"/>
        <v>2.9656615384615387E-4</v>
      </c>
    </row>
    <row r="54" spans="1:5" x14ac:dyDescent="0.3">
      <c r="A54">
        <v>50</v>
      </c>
      <c r="B54">
        <v>1</v>
      </c>
      <c r="C54">
        <v>96024</v>
      </c>
      <c r="E54" s="1">
        <f t="shared" si="0"/>
        <v>2.9545846153846155E-4</v>
      </c>
    </row>
    <row r="55" spans="1:5" x14ac:dyDescent="0.3">
      <c r="A55">
        <v>51</v>
      </c>
      <c r="B55">
        <v>1</v>
      </c>
      <c r="C55">
        <v>96124</v>
      </c>
      <c r="E55" s="1">
        <f t="shared" si="0"/>
        <v>2.9576615384615385E-4</v>
      </c>
    </row>
    <row r="56" spans="1:5" x14ac:dyDescent="0.3">
      <c r="A56">
        <v>52</v>
      </c>
      <c r="B56">
        <v>1</v>
      </c>
      <c r="C56">
        <v>96167</v>
      </c>
      <c r="E56" s="1">
        <f t="shared" si="0"/>
        <v>2.9589846153846153E-4</v>
      </c>
    </row>
    <row r="57" spans="1:5" x14ac:dyDescent="0.3">
      <c r="A57">
        <v>53</v>
      </c>
      <c r="B57">
        <v>1</v>
      </c>
      <c r="C57">
        <v>96244</v>
      </c>
      <c r="E57" s="1">
        <f t="shared" si="0"/>
        <v>2.9613538461538462E-4</v>
      </c>
    </row>
    <row r="58" spans="1:5" x14ac:dyDescent="0.3">
      <c r="A58">
        <v>54</v>
      </c>
      <c r="B58">
        <v>1</v>
      </c>
      <c r="C58">
        <v>96194</v>
      </c>
      <c r="E58" s="1">
        <f t="shared" si="0"/>
        <v>2.9598153846153844E-4</v>
      </c>
    </row>
    <row r="59" spans="1:5" x14ac:dyDescent="0.3">
      <c r="A59">
        <v>55</v>
      </c>
      <c r="B59">
        <v>1</v>
      </c>
      <c r="C59">
        <v>96144</v>
      </c>
      <c r="E59" s="1">
        <f t="shared" si="0"/>
        <v>2.9582769230769232E-4</v>
      </c>
    </row>
    <row r="60" spans="1:5" x14ac:dyDescent="0.3">
      <c r="A60">
        <v>56</v>
      </c>
      <c r="B60">
        <v>1</v>
      </c>
      <c r="C60">
        <v>96509</v>
      </c>
      <c r="E60" s="1">
        <f t="shared" si="0"/>
        <v>2.9695076923076923E-4</v>
      </c>
    </row>
    <row r="61" spans="1:5" x14ac:dyDescent="0.3">
      <c r="A61">
        <v>57</v>
      </c>
      <c r="B61">
        <v>0</v>
      </c>
      <c r="C61">
        <v>222476</v>
      </c>
      <c r="E61" s="1">
        <f t="shared" si="0"/>
        <v>6.8454153846153848E-4</v>
      </c>
    </row>
    <row r="62" spans="1:5" x14ac:dyDescent="0.3">
      <c r="A62">
        <v>58</v>
      </c>
      <c r="B62">
        <v>1</v>
      </c>
      <c r="C62">
        <v>96486</v>
      </c>
      <c r="E62" s="1">
        <f t="shared" si="0"/>
        <v>2.9688000000000002E-4</v>
      </c>
    </row>
    <row r="63" spans="1:5" x14ac:dyDescent="0.3">
      <c r="A63">
        <v>59</v>
      </c>
      <c r="B63">
        <v>1</v>
      </c>
      <c r="C63">
        <v>96039</v>
      </c>
      <c r="E63" s="1">
        <f t="shared" si="0"/>
        <v>2.9550461538461537E-4</v>
      </c>
    </row>
    <row r="64" spans="1:5" x14ac:dyDescent="0.3">
      <c r="A64">
        <v>60</v>
      </c>
      <c r="B64">
        <v>1</v>
      </c>
      <c r="C64">
        <v>95984</v>
      </c>
      <c r="E64" s="1">
        <f t="shared" si="0"/>
        <v>2.953353846153846E-4</v>
      </c>
    </row>
    <row r="65" spans="1:5" x14ac:dyDescent="0.3">
      <c r="A65">
        <v>61</v>
      </c>
      <c r="B65">
        <v>1</v>
      </c>
      <c r="C65">
        <v>97194</v>
      </c>
      <c r="E65" s="1">
        <f t="shared" si="0"/>
        <v>2.9905846153846152E-4</v>
      </c>
    </row>
    <row r="66" spans="1:5" x14ac:dyDescent="0.3">
      <c r="A66">
        <v>62</v>
      </c>
      <c r="B66">
        <v>1</v>
      </c>
      <c r="C66">
        <v>96744</v>
      </c>
      <c r="E66" s="1">
        <f t="shared" si="0"/>
        <v>2.9767384615384614E-4</v>
      </c>
    </row>
    <row r="67" spans="1:5" x14ac:dyDescent="0.3">
      <c r="A67">
        <v>63</v>
      </c>
      <c r="B67">
        <v>1</v>
      </c>
      <c r="C67">
        <v>97254</v>
      </c>
      <c r="E67" s="1">
        <f t="shared" si="0"/>
        <v>2.9924307692307694E-4</v>
      </c>
    </row>
    <row r="68" spans="1:5" x14ac:dyDescent="0.3">
      <c r="A68">
        <v>64</v>
      </c>
      <c r="B68">
        <v>1</v>
      </c>
      <c r="C68">
        <v>97104</v>
      </c>
      <c r="E68" s="1">
        <f t="shared" si="0"/>
        <v>2.9878153846153846E-4</v>
      </c>
    </row>
    <row r="69" spans="1:5" x14ac:dyDescent="0.3">
      <c r="A69">
        <v>65</v>
      </c>
      <c r="B69">
        <v>1</v>
      </c>
      <c r="C69">
        <v>96614</v>
      </c>
      <c r="E69" s="1">
        <f t="shared" si="0"/>
        <v>2.9727384615384618E-4</v>
      </c>
    </row>
    <row r="70" spans="1:5" x14ac:dyDescent="0.3">
      <c r="A70">
        <v>66</v>
      </c>
      <c r="B70">
        <v>1</v>
      </c>
      <c r="C70">
        <v>96337</v>
      </c>
      <c r="E70" s="1">
        <f t="shared" si="0"/>
        <v>2.9642153846153849E-4</v>
      </c>
    </row>
    <row r="71" spans="1:5" x14ac:dyDescent="0.3">
      <c r="A71">
        <v>67</v>
      </c>
      <c r="B71">
        <v>1</v>
      </c>
      <c r="C71">
        <v>95804</v>
      </c>
      <c r="E71" s="1">
        <f t="shared" ref="E71:E134" si="1">C71/$F$3</f>
        <v>2.9478153846153847E-4</v>
      </c>
    </row>
    <row r="72" spans="1:5" x14ac:dyDescent="0.3">
      <c r="A72">
        <v>68</v>
      </c>
      <c r="B72">
        <v>1</v>
      </c>
      <c r="C72">
        <v>96714</v>
      </c>
      <c r="E72" s="1">
        <f t="shared" si="1"/>
        <v>2.9758153846153848E-4</v>
      </c>
    </row>
    <row r="73" spans="1:5" x14ac:dyDescent="0.3">
      <c r="A73">
        <v>69</v>
      </c>
      <c r="B73">
        <v>1</v>
      </c>
      <c r="C73">
        <v>96104</v>
      </c>
      <c r="E73" s="1">
        <f t="shared" si="1"/>
        <v>2.9570461538461538E-4</v>
      </c>
    </row>
    <row r="74" spans="1:5" x14ac:dyDescent="0.3">
      <c r="A74">
        <v>70</v>
      </c>
      <c r="B74">
        <v>1</v>
      </c>
      <c r="C74">
        <v>96652</v>
      </c>
      <c r="E74" s="1">
        <f t="shared" si="1"/>
        <v>2.9739076923076922E-4</v>
      </c>
    </row>
    <row r="75" spans="1:5" x14ac:dyDescent="0.3">
      <c r="A75">
        <v>71</v>
      </c>
      <c r="B75">
        <v>1</v>
      </c>
      <c r="C75">
        <v>96394</v>
      </c>
      <c r="E75" s="1">
        <f t="shared" si="1"/>
        <v>2.965969230769231E-4</v>
      </c>
    </row>
    <row r="76" spans="1:5" x14ac:dyDescent="0.3">
      <c r="A76">
        <v>72</v>
      </c>
      <c r="B76">
        <v>1</v>
      </c>
      <c r="C76">
        <v>96859</v>
      </c>
      <c r="E76" s="1">
        <f t="shared" si="1"/>
        <v>2.9802769230769232E-4</v>
      </c>
    </row>
    <row r="77" spans="1:5" x14ac:dyDescent="0.3">
      <c r="A77">
        <v>73</v>
      </c>
      <c r="B77">
        <v>1</v>
      </c>
      <c r="C77">
        <v>96702</v>
      </c>
      <c r="E77" s="1">
        <f t="shared" si="1"/>
        <v>2.975446153846154E-4</v>
      </c>
    </row>
    <row r="78" spans="1:5" x14ac:dyDescent="0.3">
      <c r="A78">
        <v>74</v>
      </c>
      <c r="B78">
        <v>1</v>
      </c>
      <c r="C78">
        <v>96612</v>
      </c>
      <c r="E78" s="1">
        <f t="shared" si="1"/>
        <v>2.9726769230769233E-4</v>
      </c>
    </row>
    <row r="79" spans="1:5" x14ac:dyDescent="0.3">
      <c r="A79">
        <v>75</v>
      </c>
      <c r="B79">
        <v>1</v>
      </c>
      <c r="C79">
        <v>96505</v>
      </c>
      <c r="E79" s="1">
        <f t="shared" si="1"/>
        <v>2.9693846153846154E-4</v>
      </c>
    </row>
    <row r="80" spans="1:5" x14ac:dyDescent="0.3">
      <c r="A80">
        <v>76</v>
      </c>
      <c r="B80">
        <v>0</v>
      </c>
      <c r="C80">
        <v>222347</v>
      </c>
      <c r="E80" s="1">
        <f t="shared" si="1"/>
        <v>6.8414461538461536E-4</v>
      </c>
    </row>
    <row r="81" spans="1:5" x14ac:dyDescent="0.3">
      <c r="A81">
        <v>77</v>
      </c>
      <c r="B81">
        <v>0</v>
      </c>
      <c r="C81">
        <v>224138</v>
      </c>
      <c r="E81" s="1">
        <f t="shared" si="1"/>
        <v>6.8965538461538464E-4</v>
      </c>
    </row>
    <row r="82" spans="1:5" x14ac:dyDescent="0.3">
      <c r="A82">
        <v>78</v>
      </c>
      <c r="B82">
        <v>0</v>
      </c>
      <c r="C82">
        <v>219637</v>
      </c>
      <c r="E82" s="1">
        <f t="shared" si="1"/>
        <v>6.7580615384615385E-4</v>
      </c>
    </row>
    <row r="83" spans="1:5" x14ac:dyDescent="0.3">
      <c r="A83">
        <v>79</v>
      </c>
      <c r="B83">
        <v>0</v>
      </c>
      <c r="C83">
        <v>223345</v>
      </c>
      <c r="E83" s="1">
        <f t="shared" si="1"/>
        <v>6.872153846153846E-4</v>
      </c>
    </row>
    <row r="84" spans="1:5" x14ac:dyDescent="0.3">
      <c r="A84">
        <v>80</v>
      </c>
      <c r="B84">
        <v>0</v>
      </c>
      <c r="C84">
        <v>225153</v>
      </c>
      <c r="E84" s="1">
        <f t="shared" si="1"/>
        <v>6.9277846153846154E-4</v>
      </c>
    </row>
    <row r="85" spans="1:5" x14ac:dyDescent="0.3">
      <c r="A85">
        <v>81</v>
      </c>
      <c r="B85">
        <v>1</v>
      </c>
      <c r="C85">
        <v>95864</v>
      </c>
      <c r="E85" s="1">
        <f t="shared" si="1"/>
        <v>2.9496615384615383E-4</v>
      </c>
    </row>
    <row r="86" spans="1:5" x14ac:dyDescent="0.3">
      <c r="A86">
        <v>82</v>
      </c>
      <c r="B86">
        <v>1</v>
      </c>
      <c r="C86">
        <v>95854</v>
      </c>
      <c r="E86" s="1">
        <f t="shared" si="1"/>
        <v>2.9493538461538459E-4</v>
      </c>
    </row>
    <row r="87" spans="1:5" x14ac:dyDescent="0.3">
      <c r="A87">
        <v>83</v>
      </c>
      <c r="B87">
        <v>1</v>
      </c>
      <c r="C87">
        <v>95959</v>
      </c>
      <c r="E87" s="1">
        <f t="shared" si="1"/>
        <v>2.9525846153846154E-4</v>
      </c>
    </row>
    <row r="88" spans="1:5" x14ac:dyDescent="0.3">
      <c r="A88">
        <v>84</v>
      </c>
      <c r="B88">
        <v>1</v>
      </c>
      <c r="C88">
        <v>96134</v>
      </c>
      <c r="E88" s="1">
        <f t="shared" si="1"/>
        <v>2.9579692307692308E-4</v>
      </c>
    </row>
    <row r="89" spans="1:5" x14ac:dyDescent="0.3">
      <c r="A89">
        <v>85</v>
      </c>
      <c r="B89">
        <v>1</v>
      </c>
      <c r="C89">
        <v>95849</v>
      </c>
      <c r="E89" s="1">
        <f t="shared" si="1"/>
        <v>2.9492E-4</v>
      </c>
    </row>
    <row r="90" spans="1:5" x14ac:dyDescent="0.3">
      <c r="A90">
        <v>86</v>
      </c>
      <c r="B90">
        <v>1</v>
      </c>
      <c r="C90">
        <v>95904</v>
      </c>
      <c r="E90" s="1">
        <f t="shared" si="1"/>
        <v>2.9508923076923077E-4</v>
      </c>
    </row>
    <row r="91" spans="1:5" x14ac:dyDescent="0.3">
      <c r="A91">
        <v>87</v>
      </c>
      <c r="B91">
        <v>1</v>
      </c>
      <c r="C91">
        <v>96044</v>
      </c>
      <c r="E91" s="1">
        <f t="shared" si="1"/>
        <v>2.9552000000000002E-4</v>
      </c>
    </row>
    <row r="92" spans="1:5" x14ac:dyDescent="0.3">
      <c r="A92">
        <v>88</v>
      </c>
      <c r="B92">
        <v>1</v>
      </c>
      <c r="C92">
        <v>95811</v>
      </c>
      <c r="E92" s="1">
        <f t="shared" si="1"/>
        <v>2.9480307692307691E-4</v>
      </c>
    </row>
    <row r="93" spans="1:5" x14ac:dyDescent="0.3">
      <c r="A93">
        <v>89</v>
      </c>
      <c r="B93">
        <v>1</v>
      </c>
      <c r="C93">
        <v>95959</v>
      </c>
      <c r="E93" s="1">
        <f t="shared" si="1"/>
        <v>2.9525846153846154E-4</v>
      </c>
    </row>
    <row r="94" spans="1:5" x14ac:dyDescent="0.3">
      <c r="A94">
        <v>90</v>
      </c>
      <c r="B94">
        <v>1</v>
      </c>
      <c r="C94">
        <v>95872</v>
      </c>
      <c r="E94" s="1">
        <f t="shared" si="1"/>
        <v>2.9499076923076922E-4</v>
      </c>
    </row>
    <row r="95" spans="1:5" x14ac:dyDescent="0.3">
      <c r="A95">
        <v>91</v>
      </c>
      <c r="B95">
        <v>1</v>
      </c>
      <c r="C95">
        <v>95952</v>
      </c>
      <c r="E95" s="1">
        <f t="shared" si="1"/>
        <v>2.952369230769231E-4</v>
      </c>
    </row>
    <row r="96" spans="1:5" x14ac:dyDescent="0.3">
      <c r="A96">
        <v>92</v>
      </c>
      <c r="B96">
        <v>1</v>
      </c>
      <c r="C96">
        <v>95839</v>
      </c>
      <c r="E96" s="1">
        <f t="shared" si="1"/>
        <v>2.9488923076923077E-4</v>
      </c>
    </row>
    <row r="97" spans="1:5" x14ac:dyDescent="0.3">
      <c r="A97">
        <v>93</v>
      </c>
      <c r="B97">
        <v>1</v>
      </c>
      <c r="C97">
        <v>95962</v>
      </c>
      <c r="E97" s="1">
        <f t="shared" si="1"/>
        <v>2.9526769230769228E-4</v>
      </c>
    </row>
    <row r="98" spans="1:5" x14ac:dyDescent="0.3">
      <c r="A98">
        <v>94</v>
      </c>
      <c r="B98">
        <v>0</v>
      </c>
      <c r="C98">
        <v>221451</v>
      </c>
      <c r="E98" s="1">
        <f t="shared" si="1"/>
        <v>6.8138769230769228E-4</v>
      </c>
    </row>
    <row r="99" spans="1:5" x14ac:dyDescent="0.3">
      <c r="A99">
        <v>95</v>
      </c>
      <c r="B99">
        <v>0</v>
      </c>
      <c r="C99">
        <v>223913</v>
      </c>
      <c r="E99" s="1">
        <f t="shared" si="1"/>
        <v>6.8896307692307697E-4</v>
      </c>
    </row>
    <row r="100" spans="1:5" x14ac:dyDescent="0.3">
      <c r="A100">
        <v>96</v>
      </c>
      <c r="B100">
        <v>0</v>
      </c>
      <c r="C100">
        <v>226003</v>
      </c>
      <c r="E100" s="1">
        <f t="shared" si="1"/>
        <v>6.953938461538462E-4</v>
      </c>
    </row>
    <row r="101" spans="1:5" x14ac:dyDescent="0.3">
      <c r="A101">
        <v>97</v>
      </c>
      <c r="B101">
        <v>0</v>
      </c>
      <c r="C101">
        <v>221505</v>
      </c>
      <c r="E101" s="1">
        <f t="shared" si="1"/>
        <v>6.8155384615384621E-4</v>
      </c>
    </row>
    <row r="102" spans="1:5" x14ac:dyDescent="0.3">
      <c r="A102">
        <v>98</v>
      </c>
      <c r="B102">
        <v>0</v>
      </c>
      <c r="C102">
        <v>224297</v>
      </c>
      <c r="E102" s="1">
        <f t="shared" si="1"/>
        <v>6.901446153846154E-4</v>
      </c>
    </row>
    <row r="103" spans="1:5" x14ac:dyDescent="0.3">
      <c r="A103">
        <v>99</v>
      </c>
      <c r="B103">
        <v>1</v>
      </c>
      <c r="C103">
        <v>96128</v>
      </c>
      <c r="E103" s="1">
        <f t="shared" si="1"/>
        <v>2.9577846153846154E-4</v>
      </c>
    </row>
    <row r="104" spans="1:5" x14ac:dyDescent="0.3">
      <c r="A104">
        <v>100</v>
      </c>
      <c r="B104">
        <v>1</v>
      </c>
      <c r="C104">
        <v>95864</v>
      </c>
      <c r="E104" s="1">
        <f t="shared" si="1"/>
        <v>2.9496615384615383E-4</v>
      </c>
    </row>
    <row r="105" spans="1:5" x14ac:dyDescent="0.3">
      <c r="A105">
        <v>101</v>
      </c>
      <c r="B105">
        <v>1</v>
      </c>
      <c r="C105">
        <v>96294</v>
      </c>
      <c r="E105" s="1">
        <f t="shared" si="1"/>
        <v>2.9628923076923075E-4</v>
      </c>
    </row>
    <row r="106" spans="1:5" x14ac:dyDescent="0.3">
      <c r="A106">
        <v>102</v>
      </c>
      <c r="B106">
        <v>1</v>
      </c>
      <c r="C106">
        <v>96079</v>
      </c>
      <c r="E106" s="1">
        <f t="shared" si="1"/>
        <v>2.9562769230769231E-4</v>
      </c>
    </row>
    <row r="107" spans="1:5" x14ac:dyDescent="0.3">
      <c r="A107">
        <v>103</v>
      </c>
      <c r="B107">
        <v>1</v>
      </c>
      <c r="C107">
        <v>95929</v>
      </c>
      <c r="E107" s="1">
        <f t="shared" si="1"/>
        <v>2.9516615384615383E-4</v>
      </c>
    </row>
    <row r="108" spans="1:5" x14ac:dyDescent="0.3">
      <c r="A108">
        <v>104</v>
      </c>
      <c r="B108">
        <v>1</v>
      </c>
      <c r="C108">
        <v>96775</v>
      </c>
      <c r="E108" s="1">
        <f t="shared" si="1"/>
        <v>2.9776923076923079E-4</v>
      </c>
    </row>
    <row r="109" spans="1:5" x14ac:dyDescent="0.3">
      <c r="A109">
        <v>105</v>
      </c>
      <c r="B109">
        <v>1</v>
      </c>
      <c r="C109">
        <v>96119</v>
      </c>
      <c r="E109" s="1">
        <f t="shared" si="1"/>
        <v>2.9575076923076926E-4</v>
      </c>
    </row>
    <row r="110" spans="1:5" x14ac:dyDescent="0.3">
      <c r="A110">
        <v>106</v>
      </c>
      <c r="B110">
        <v>1</v>
      </c>
      <c r="C110">
        <v>96249</v>
      </c>
      <c r="E110" s="1">
        <f t="shared" si="1"/>
        <v>2.9615076923076921E-4</v>
      </c>
    </row>
    <row r="111" spans="1:5" x14ac:dyDescent="0.3">
      <c r="A111">
        <v>107</v>
      </c>
      <c r="B111">
        <v>1</v>
      </c>
      <c r="C111">
        <v>96067</v>
      </c>
      <c r="E111" s="1">
        <f t="shared" si="1"/>
        <v>2.9559076923076923E-4</v>
      </c>
    </row>
    <row r="112" spans="1:5" x14ac:dyDescent="0.3">
      <c r="A112">
        <v>108</v>
      </c>
      <c r="B112">
        <v>1</v>
      </c>
      <c r="C112">
        <v>95964</v>
      </c>
      <c r="E112" s="1">
        <f t="shared" si="1"/>
        <v>2.9527384615384613E-4</v>
      </c>
    </row>
    <row r="113" spans="1:5" x14ac:dyDescent="0.3">
      <c r="A113">
        <v>109</v>
      </c>
      <c r="B113">
        <v>1</v>
      </c>
      <c r="C113">
        <v>96164</v>
      </c>
      <c r="E113" s="1">
        <f t="shared" si="1"/>
        <v>2.9588923076923079E-4</v>
      </c>
    </row>
    <row r="114" spans="1:5" x14ac:dyDescent="0.3">
      <c r="A114">
        <v>110</v>
      </c>
      <c r="B114">
        <v>1</v>
      </c>
      <c r="C114">
        <v>96309</v>
      </c>
      <c r="E114" s="1">
        <f t="shared" si="1"/>
        <v>2.9633538461538463E-4</v>
      </c>
    </row>
    <row r="115" spans="1:5" x14ac:dyDescent="0.3">
      <c r="A115">
        <v>111</v>
      </c>
      <c r="B115">
        <v>1</v>
      </c>
      <c r="C115">
        <v>95779</v>
      </c>
      <c r="E115" s="1">
        <f t="shared" si="1"/>
        <v>2.9470461538461541E-4</v>
      </c>
    </row>
    <row r="116" spans="1:5" x14ac:dyDescent="0.3">
      <c r="A116">
        <v>112</v>
      </c>
      <c r="B116">
        <v>1</v>
      </c>
      <c r="C116">
        <v>96259</v>
      </c>
      <c r="E116" s="1">
        <f t="shared" si="1"/>
        <v>2.9618153846153845E-4</v>
      </c>
    </row>
    <row r="117" spans="1:5" x14ac:dyDescent="0.3">
      <c r="A117">
        <v>113</v>
      </c>
      <c r="B117">
        <v>1</v>
      </c>
      <c r="C117">
        <v>96224</v>
      </c>
      <c r="E117" s="1">
        <f t="shared" si="1"/>
        <v>2.9607384615384615E-4</v>
      </c>
    </row>
    <row r="118" spans="1:5" x14ac:dyDescent="0.3">
      <c r="A118">
        <v>114</v>
      </c>
      <c r="B118">
        <v>1</v>
      </c>
      <c r="C118">
        <v>96389</v>
      </c>
      <c r="E118" s="1">
        <f t="shared" si="1"/>
        <v>2.9658153846153846E-4</v>
      </c>
    </row>
    <row r="119" spans="1:5" x14ac:dyDescent="0.3">
      <c r="A119">
        <v>115</v>
      </c>
      <c r="B119">
        <v>1</v>
      </c>
      <c r="C119">
        <v>95969</v>
      </c>
      <c r="E119" s="1">
        <f t="shared" si="1"/>
        <v>2.9528923076923078E-4</v>
      </c>
    </row>
    <row r="120" spans="1:5" x14ac:dyDescent="0.3">
      <c r="A120">
        <v>116</v>
      </c>
      <c r="B120">
        <v>1</v>
      </c>
      <c r="C120">
        <v>95962</v>
      </c>
      <c r="E120" s="1">
        <f t="shared" si="1"/>
        <v>2.9526769230769228E-4</v>
      </c>
    </row>
    <row r="121" spans="1:5" x14ac:dyDescent="0.3">
      <c r="A121">
        <v>117</v>
      </c>
      <c r="B121">
        <v>1</v>
      </c>
      <c r="C121">
        <v>95840</v>
      </c>
      <c r="E121" s="1">
        <f t="shared" si="1"/>
        <v>2.9489230769230772E-4</v>
      </c>
    </row>
    <row r="122" spans="1:5" x14ac:dyDescent="0.3">
      <c r="A122">
        <v>118</v>
      </c>
      <c r="B122">
        <v>1</v>
      </c>
      <c r="C122">
        <v>95959</v>
      </c>
      <c r="E122" s="1">
        <f t="shared" si="1"/>
        <v>2.9525846153846154E-4</v>
      </c>
    </row>
    <row r="123" spans="1:5" x14ac:dyDescent="0.3">
      <c r="A123">
        <v>119</v>
      </c>
      <c r="B123">
        <v>1</v>
      </c>
      <c r="C123">
        <v>95943</v>
      </c>
      <c r="E123" s="1">
        <f t="shared" si="1"/>
        <v>2.9520923076923076E-4</v>
      </c>
    </row>
    <row r="124" spans="1:5" x14ac:dyDescent="0.3">
      <c r="A124">
        <v>120</v>
      </c>
      <c r="B124">
        <v>1</v>
      </c>
      <c r="C124">
        <v>96419</v>
      </c>
      <c r="E124" s="1">
        <f t="shared" si="1"/>
        <v>2.9667384615384617E-4</v>
      </c>
    </row>
    <row r="125" spans="1:5" x14ac:dyDescent="0.3">
      <c r="A125">
        <v>121</v>
      </c>
      <c r="B125">
        <v>1</v>
      </c>
      <c r="C125">
        <v>96139</v>
      </c>
      <c r="E125" s="1">
        <f t="shared" si="1"/>
        <v>2.9581230769230767E-4</v>
      </c>
    </row>
    <row r="126" spans="1:5" x14ac:dyDescent="0.3">
      <c r="A126">
        <v>122</v>
      </c>
      <c r="B126">
        <v>0</v>
      </c>
      <c r="C126">
        <v>220853</v>
      </c>
      <c r="E126" s="1">
        <f t="shared" si="1"/>
        <v>6.7954769230769226E-4</v>
      </c>
    </row>
    <row r="127" spans="1:5" x14ac:dyDescent="0.3">
      <c r="A127">
        <v>123</v>
      </c>
      <c r="B127">
        <v>0</v>
      </c>
      <c r="C127">
        <v>221385</v>
      </c>
      <c r="E127" s="1">
        <f t="shared" si="1"/>
        <v>6.8118461538461538E-4</v>
      </c>
    </row>
    <row r="128" spans="1:5" x14ac:dyDescent="0.3">
      <c r="A128">
        <v>124</v>
      </c>
      <c r="B128">
        <v>0</v>
      </c>
      <c r="C128">
        <v>221608</v>
      </c>
      <c r="E128" s="1">
        <f t="shared" si="1"/>
        <v>6.8187076923076925E-4</v>
      </c>
    </row>
    <row r="129" spans="1:5" x14ac:dyDescent="0.3">
      <c r="A129">
        <v>125</v>
      </c>
      <c r="B129">
        <v>0</v>
      </c>
      <c r="C129">
        <v>221216</v>
      </c>
      <c r="E129" s="1">
        <f t="shared" si="1"/>
        <v>6.8066461538461543E-4</v>
      </c>
    </row>
    <row r="130" spans="1:5" x14ac:dyDescent="0.3">
      <c r="A130">
        <v>126</v>
      </c>
      <c r="B130">
        <v>1</v>
      </c>
      <c r="C130">
        <v>96049</v>
      </c>
      <c r="E130" s="1">
        <f t="shared" si="1"/>
        <v>2.9553538461538461E-4</v>
      </c>
    </row>
    <row r="131" spans="1:5" x14ac:dyDescent="0.3">
      <c r="A131">
        <v>127</v>
      </c>
      <c r="B131">
        <v>1</v>
      </c>
      <c r="C131">
        <v>96039</v>
      </c>
      <c r="E131" s="1">
        <f t="shared" si="1"/>
        <v>2.9550461538461537E-4</v>
      </c>
    </row>
    <row r="132" spans="1:5" x14ac:dyDescent="0.3">
      <c r="A132">
        <v>128</v>
      </c>
      <c r="B132">
        <v>1</v>
      </c>
      <c r="C132">
        <v>96039</v>
      </c>
      <c r="E132" s="1">
        <f t="shared" si="1"/>
        <v>2.9550461538461537E-4</v>
      </c>
    </row>
    <row r="133" spans="1:5" x14ac:dyDescent="0.3">
      <c r="A133">
        <v>129</v>
      </c>
      <c r="B133">
        <v>1</v>
      </c>
      <c r="C133">
        <v>95974</v>
      </c>
      <c r="E133" s="1">
        <f t="shared" si="1"/>
        <v>2.9530461538461537E-4</v>
      </c>
    </row>
    <row r="134" spans="1:5" x14ac:dyDescent="0.3">
      <c r="A134">
        <v>130</v>
      </c>
      <c r="B134">
        <v>0</v>
      </c>
      <c r="C134">
        <v>221608</v>
      </c>
      <c r="E134" s="1">
        <f t="shared" si="1"/>
        <v>6.8187076923076925E-4</v>
      </c>
    </row>
    <row r="135" spans="1:5" x14ac:dyDescent="0.3">
      <c r="A135">
        <v>131</v>
      </c>
      <c r="B135">
        <v>0</v>
      </c>
      <c r="C135">
        <v>222812</v>
      </c>
      <c r="E135" s="1">
        <f t="shared" ref="E135:E198" si="2">C135/$F$3</f>
        <v>6.8557538461538458E-4</v>
      </c>
    </row>
    <row r="136" spans="1:5" x14ac:dyDescent="0.3">
      <c r="A136">
        <v>132</v>
      </c>
      <c r="B136">
        <v>0</v>
      </c>
      <c r="C136">
        <v>220309</v>
      </c>
      <c r="E136" s="1">
        <f t="shared" si="2"/>
        <v>6.7787384615384616E-4</v>
      </c>
    </row>
    <row r="137" spans="1:5" x14ac:dyDescent="0.3">
      <c r="A137">
        <v>133</v>
      </c>
      <c r="B137">
        <v>1</v>
      </c>
      <c r="C137">
        <v>95969</v>
      </c>
      <c r="E137" s="1">
        <f t="shared" si="2"/>
        <v>2.9528923076923078E-4</v>
      </c>
    </row>
    <row r="138" spans="1:5" x14ac:dyDescent="0.3">
      <c r="A138">
        <v>134</v>
      </c>
      <c r="B138">
        <v>1</v>
      </c>
      <c r="C138">
        <v>96109</v>
      </c>
      <c r="E138" s="1">
        <f t="shared" si="2"/>
        <v>2.9572000000000002E-4</v>
      </c>
    </row>
    <row r="139" spans="1:5" x14ac:dyDescent="0.3">
      <c r="A139">
        <v>135</v>
      </c>
      <c r="B139">
        <v>1</v>
      </c>
      <c r="C139">
        <v>95974</v>
      </c>
      <c r="E139" s="1">
        <f t="shared" si="2"/>
        <v>2.9530461538461537E-4</v>
      </c>
    </row>
    <row r="140" spans="1:5" x14ac:dyDescent="0.3">
      <c r="A140">
        <v>136</v>
      </c>
      <c r="B140">
        <v>1</v>
      </c>
      <c r="C140">
        <v>96344</v>
      </c>
      <c r="E140" s="1">
        <f t="shared" si="2"/>
        <v>2.9644307692307692E-4</v>
      </c>
    </row>
    <row r="141" spans="1:5" x14ac:dyDescent="0.3">
      <c r="A141">
        <v>137</v>
      </c>
      <c r="B141">
        <v>0</v>
      </c>
      <c r="C141">
        <v>221984</v>
      </c>
      <c r="E141" s="1">
        <f t="shared" si="2"/>
        <v>6.830276923076923E-4</v>
      </c>
    </row>
    <row r="142" spans="1:5" x14ac:dyDescent="0.3">
      <c r="A142">
        <v>138</v>
      </c>
      <c r="B142">
        <v>0</v>
      </c>
      <c r="C142">
        <v>224681</v>
      </c>
      <c r="E142" s="1">
        <f t="shared" si="2"/>
        <v>6.9132615384615384E-4</v>
      </c>
    </row>
    <row r="143" spans="1:5" x14ac:dyDescent="0.3">
      <c r="A143">
        <v>139</v>
      </c>
      <c r="B143">
        <v>0</v>
      </c>
      <c r="C143">
        <v>224814</v>
      </c>
      <c r="E143" s="1">
        <f t="shared" si="2"/>
        <v>6.9173538461538464E-4</v>
      </c>
    </row>
    <row r="144" spans="1:5" x14ac:dyDescent="0.3">
      <c r="A144">
        <v>140</v>
      </c>
      <c r="B144">
        <v>0</v>
      </c>
      <c r="C144">
        <v>222797</v>
      </c>
      <c r="E144" s="1">
        <f t="shared" si="2"/>
        <v>6.8552923076923081E-4</v>
      </c>
    </row>
    <row r="145" spans="1:5" x14ac:dyDescent="0.3">
      <c r="A145">
        <v>141</v>
      </c>
      <c r="B145">
        <v>0</v>
      </c>
      <c r="C145">
        <v>220368</v>
      </c>
      <c r="E145" s="1">
        <f t="shared" si="2"/>
        <v>6.7805538461538457E-4</v>
      </c>
    </row>
    <row r="146" spans="1:5" x14ac:dyDescent="0.3">
      <c r="A146">
        <v>142</v>
      </c>
      <c r="B146">
        <v>0</v>
      </c>
      <c r="C146">
        <v>222463</v>
      </c>
      <c r="E146" s="1">
        <f t="shared" si="2"/>
        <v>6.845015384615385E-4</v>
      </c>
    </row>
    <row r="147" spans="1:5" x14ac:dyDescent="0.3">
      <c r="A147">
        <v>143</v>
      </c>
      <c r="B147">
        <v>0</v>
      </c>
      <c r="C147">
        <v>225149</v>
      </c>
      <c r="E147" s="1">
        <f t="shared" si="2"/>
        <v>6.9276615384615385E-4</v>
      </c>
    </row>
    <row r="148" spans="1:5" x14ac:dyDescent="0.3">
      <c r="A148">
        <v>144</v>
      </c>
      <c r="B148">
        <v>0</v>
      </c>
      <c r="C148">
        <v>222231</v>
      </c>
      <c r="E148" s="1">
        <f t="shared" si="2"/>
        <v>6.8378769230769234E-4</v>
      </c>
    </row>
    <row r="149" spans="1:5" x14ac:dyDescent="0.3">
      <c r="A149">
        <v>145</v>
      </c>
      <c r="B149">
        <v>0</v>
      </c>
      <c r="C149">
        <v>225133</v>
      </c>
      <c r="E149" s="1">
        <f t="shared" si="2"/>
        <v>6.9271692307692307E-4</v>
      </c>
    </row>
    <row r="150" spans="1:5" x14ac:dyDescent="0.3">
      <c r="A150">
        <v>146</v>
      </c>
      <c r="B150">
        <v>0</v>
      </c>
      <c r="C150">
        <v>220097</v>
      </c>
      <c r="E150" s="1">
        <f t="shared" si="2"/>
        <v>6.7722153846153847E-4</v>
      </c>
    </row>
    <row r="151" spans="1:5" x14ac:dyDescent="0.3">
      <c r="A151">
        <v>147</v>
      </c>
      <c r="B151">
        <v>0</v>
      </c>
      <c r="C151">
        <v>221617</v>
      </c>
      <c r="E151" s="1">
        <f t="shared" si="2"/>
        <v>6.8189846153846154E-4</v>
      </c>
    </row>
    <row r="152" spans="1:5" x14ac:dyDescent="0.3">
      <c r="A152">
        <v>148</v>
      </c>
      <c r="B152">
        <v>0</v>
      </c>
      <c r="C152">
        <v>222608</v>
      </c>
      <c r="E152" s="1">
        <f t="shared" si="2"/>
        <v>6.8494769230769228E-4</v>
      </c>
    </row>
    <row r="153" spans="1:5" x14ac:dyDescent="0.3">
      <c r="A153">
        <v>149</v>
      </c>
      <c r="B153">
        <v>0</v>
      </c>
      <c r="C153">
        <v>222871</v>
      </c>
      <c r="E153" s="1">
        <f t="shared" si="2"/>
        <v>6.857569230769231E-4</v>
      </c>
    </row>
    <row r="154" spans="1:5" x14ac:dyDescent="0.3">
      <c r="A154">
        <v>150</v>
      </c>
      <c r="B154">
        <v>0</v>
      </c>
      <c r="C154">
        <v>223004</v>
      </c>
      <c r="E154" s="1">
        <f t="shared" si="2"/>
        <v>6.861661538461538E-4</v>
      </c>
    </row>
    <row r="155" spans="1:5" x14ac:dyDescent="0.3">
      <c r="A155">
        <v>151</v>
      </c>
      <c r="B155">
        <v>0</v>
      </c>
      <c r="C155">
        <v>222705</v>
      </c>
      <c r="E155" s="1">
        <f t="shared" si="2"/>
        <v>6.8524615384615384E-4</v>
      </c>
    </row>
    <row r="156" spans="1:5" x14ac:dyDescent="0.3">
      <c r="A156">
        <v>152</v>
      </c>
      <c r="B156">
        <v>0</v>
      </c>
      <c r="C156">
        <v>223278</v>
      </c>
      <c r="E156" s="1">
        <f t="shared" si="2"/>
        <v>6.870092307692308E-4</v>
      </c>
    </row>
    <row r="157" spans="1:5" x14ac:dyDescent="0.3">
      <c r="A157">
        <v>153</v>
      </c>
      <c r="B157">
        <v>0</v>
      </c>
      <c r="C157">
        <v>223085</v>
      </c>
      <c r="E157" s="1">
        <f t="shared" si="2"/>
        <v>6.8641538461538458E-4</v>
      </c>
    </row>
    <row r="158" spans="1:5" x14ac:dyDescent="0.3">
      <c r="A158">
        <v>154</v>
      </c>
      <c r="B158">
        <v>0</v>
      </c>
      <c r="C158">
        <v>224029</v>
      </c>
      <c r="E158" s="1">
        <f t="shared" si="2"/>
        <v>6.8931999999999999E-4</v>
      </c>
    </row>
    <row r="159" spans="1:5" x14ac:dyDescent="0.3">
      <c r="A159">
        <v>155</v>
      </c>
      <c r="B159">
        <v>0</v>
      </c>
      <c r="C159">
        <v>222479</v>
      </c>
      <c r="E159" s="1">
        <f t="shared" si="2"/>
        <v>6.8455076923076928E-4</v>
      </c>
    </row>
    <row r="160" spans="1:5" x14ac:dyDescent="0.3">
      <c r="A160">
        <v>156</v>
      </c>
      <c r="B160">
        <v>1</v>
      </c>
      <c r="C160">
        <v>95399</v>
      </c>
      <c r="E160" s="1">
        <f t="shared" si="2"/>
        <v>2.9353538461538461E-4</v>
      </c>
    </row>
    <row r="161" spans="1:5" x14ac:dyDescent="0.3">
      <c r="A161">
        <v>157</v>
      </c>
      <c r="B161">
        <v>1</v>
      </c>
      <c r="C161">
        <v>95359</v>
      </c>
      <c r="E161" s="1">
        <f t="shared" si="2"/>
        <v>2.9341230769230767E-4</v>
      </c>
    </row>
    <row r="162" spans="1:5" x14ac:dyDescent="0.3">
      <c r="A162">
        <v>158</v>
      </c>
      <c r="B162">
        <v>1</v>
      </c>
      <c r="C162">
        <v>95494</v>
      </c>
      <c r="E162" s="1">
        <f t="shared" si="2"/>
        <v>2.9382769230769232E-4</v>
      </c>
    </row>
    <row r="163" spans="1:5" x14ac:dyDescent="0.3">
      <c r="A163">
        <v>159</v>
      </c>
      <c r="B163">
        <v>1</v>
      </c>
      <c r="C163">
        <v>95214</v>
      </c>
      <c r="E163" s="1">
        <f t="shared" si="2"/>
        <v>2.9296615384615383E-4</v>
      </c>
    </row>
    <row r="164" spans="1:5" x14ac:dyDescent="0.3">
      <c r="A164">
        <v>160</v>
      </c>
      <c r="B164">
        <v>1</v>
      </c>
      <c r="C164">
        <v>95679</v>
      </c>
      <c r="E164" s="1">
        <f t="shared" si="2"/>
        <v>2.943969230769231E-4</v>
      </c>
    </row>
    <row r="165" spans="1:5" x14ac:dyDescent="0.3">
      <c r="A165">
        <v>161</v>
      </c>
      <c r="B165">
        <v>0</v>
      </c>
      <c r="C165">
        <v>222950</v>
      </c>
      <c r="E165" s="1">
        <f t="shared" si="2"/>
        <v>6.8599999999999998E-4</v>
      </c>
    </row>
    <row r="166" spans="1:5" x14ac:dyDescent="0.3">
      <c r="A166">
        <v>162</v>
      </c>
      <c r="B166">
        <v>0</v>
      </c>
      <c r="C166">
        <v>220414</v>
      </c>
      <c r="E166" s="1">
        <f t="shared" si="2"/>
        <v>6.7819692307692311E-4</v>
      </c>
    </row>
    <row r="167" spans="1:5" x14ac:dyDescent="0.3">
      <c r="A167">
        <v>163</v>
      </c>
      <c r="B167">
        <v>0</v>
      </c>
      <c r="C167">
        <v>221509</v>
      </c>
      <c r="E167" s="1">
        <f t="shared" si="2"/>
        <v>6.8156615384615379E-4</v>
      </c>
    </row>
    <row r="168" spans="1:5" x14ac:dyDescent="0.3">
      <c r="A168">
        <v>164</v>
      </c>
      <c r="B168">
        <v>0</v>
      </c>
      <c r="C168">
        <v>220592</v>
      </c>
      <c r="E168" s="1">
        <f t="shared" si="2"/>
        <v>6.7874461538461534E-4</v>
      </c>
    </row>
    <row r="169" spans="1:5" x14ac:dyDescent="0.3">
      <c r="A169">
        <v>165</v>
      </c>
      <c r="B169">
        <v>0</v>
      </c>
      <c r="C169">
        <v>221075</v>
      </c>
      <c r="E169" s="1">
        <f t="shared" si="2"/>
        <v>6.8023076923076924E-4</v>
      </c>
    </row>
    <row r="170" spans="1:5" x14ac:dyDescent="0.3">
      <c r="A170">
        <v>166</v>
      </c>
      <c r="B170">
        <v>0</v>
      </c>
      <c r="C170">
        <v>222934</v>
      </c>
      <c r="E170" s="1">
        <f t="shared" si="2"/>
        <v>6.859507692307692E-4</v>
      </c>
    </row>
    <row r="171" spans="1:5" x14ac:dyDescent="0.3">
      <c r="A171">
        <v>167</v>
      </c>
      <c r="B171">
        <v>0</v>
      </c>
      <c r="C171">
        <v>219369</v>
      </c>
      <c r="E171" s="1">
        <f t="shared" si="2"/>
        <v>6.7498153846153844E-4</v>
      </c>
    </row>
    <row r="172" spans="1:5" x14ac:dyDescent="0.3">
      <c r="A172">
        <v>168</v>
      </c>
      <c r="B172">
        <v>0</v>
      </c>
      <c r="C172">
        <v>221122</v>
      </c>
      <c r="E172" s="1">
        <f t="shared" si="2"/>
        <v>6.8037538461538456E-4</v>
      </c>
    </row>
    <row r="173" spans="1:5" x14ac:dyDescent="0.3">
      <c r="A173">
        <v>169</v>
      </c>
      <c r="B173">
        <v>0</v>
      </c>
      <c r="C173">
        <v>221919</v>
      </c>
      <c r="E173" s="1">
        <f t="shared" si="2"/>
        <v>6.8282769230769229E-4</v>
      </c>
    </row>
    <row r="174" spans="1:5" x14ac:dyDescent="0.3">
      <c r="A174">
        <v>170</v>
      </c>
      <c r="B174">
        <v>0</v>
      </c>
      <c r="C174">
        <v>223297</v>
      </c>
      <c r="E174" s="1">
        <f t="shared" si="2"/>
        <v>6.8706769230769227E-4</v>
      </c>
    </row>
    <row r="175" spans="1:5" x14ac:dyDescent="0.3">
      <c r="A175">
        <v>171</v>
      </c>
      <c r="B175">
        <v>0</v>
      </c>
      <c r="C175">
        <v>224672</v>
      </c>
      <c r="E175" s="1">
        <f t="shared" si="2"/>
        <v>6.9129846153846155E-4</v>
      </c>
    </row>
    <row r="176" spans="1:5" x14ac:dyDescent="0.3">
      <c r="A176">
        <v>172</v>
      </c>
      <c r="B176">
        <v>0</v>
      </c>
      <c r="C176">
        <v>221690</v>
      </c>
      <c r="E176" s="1">
        <f t="shared" si="2"/>
        <v>6.8212307692307693E-4</v>
      </c>
    </row>
    <row r="177" spans="1:5" x14ac:dyDescent="0.3">
      <c r="A177">
        <v>173</v>
      </c>
      <c r="B177">
        <v>0</v>
      </c>
      <c r="C177">
        <v>221033</v>
      </c>
      <c r="E177" s="1">
        <f t="shared" si="2"/>
        <v>6.801015384615385E-4</v>
      </c>
    </row>
    <row r="178" spans="1:5" x14ac:dyDescent="0.3">
      <c r="A178">
        <v>174</v>
      </c>
      <c r="B178">
        <v>0</v>
      </c>
      <c r="C178">
        <v>223724</v>
      </c>
      <c r="E178" s="1">
        <f t="shared" si="2"/>
        <v>6.8838153846153844E-4</v>
      </c>
    </row>
    <row r="179" spans="1:5" x14ac:dyDescent="0.3">
      <c r="A179">
        <v>175</v>
      </c>
      <c r="B179">
        <v>0</v>
      </c>
      <c r="C179">
        <v>222126</v>
      </c>
      <c r="E179" s="1">
        <f t="shared" si="2"/>
        <v>6.8346461538461539E-4</v>
      </c>
    </row>
    <row r="180" spans="1:5" x14ac:dyDescent="0.3">
      <c r="A180">
        <v>176</v>
      </c>
      <c r="B180">
        <v>0</v>
      </c>
      <c r="C180">
        <v>223153</v>
      </c>
      <c r="E180" s="1">
        <f t="shared" si="2"/>
        <v>6.8662461538461538E-4</v>
      </c>
    </row>
    <row r="181" spans="1:5" x14ac:dyDescent="0.3">
      <c r="A181">
        <v>177</v>
      </c>
      <c r="B181">
        <v>0</v>
      </c>
      <c r="C181">
        <v>223210</v>
      </c>
      <c r="E181" s="1">
        <f t="shared" si="2"/>
        <v>6.868E-4</v>
      </c>
    </row>
    <row r="182" spans="1:5" x14ac:dyDescent="0.3">
      <c r="A182">
        <v>178</v>
      </c>
      <c r="B182">
        <v>0</v>
      </c>
      <c r="C182">
        <v>223633</v>
      </c>
      <c r="E182" s="1">
        <f t="shared" si="2"/>
        <v>6.8810153846153848E-4</v>
      </c>
    </row>
    <row r="183" spans="1:5" x14ac:dyDescent="0.3">
      <c r="A183">
        <v>179</v>
      </c>
      <c r="B183">
        <v>0</v>
      </c>
      <c r="C183">
        <v>222343</v>
      </c>
      <c r="E183" s="1">
        <f t="shared" si="2"/>
        <v>6.8413230769230767E-4</v>
      </c>
    </row>
    <row r="184" spans="1:5" x14ac:dyDescent="0.3">
      <c r="A184">
        <v>180</v>
      </c>
      <c r="B184">
        <v>0</v>
      </c>
      <c r="C184">
        <v>222878</v>
      </c>
      <c r="E184" s="1">
        <f t="shared" si="2"/>
        <v>6.8577846153846159E-4</v>
      </c>
    </row>
    <row r="185" spans="1:5" x14ac:dyDescent="0.3">
      <c r="A185">
        <v>181</v>
      </c>
      <c r="B185">
        <v>0</v>
      </c>
      <c r="C185">
        <v>225079</v>
      </c>
      <c r="E185" s="1">
        <f t="shared" si="2"/>
        <v>6.9255076923076925E-4</v>
      </c>
    </row>
    <row r="186" spans="1:5" x14ac:dyDescent="0.3">
      <c r="A186">
        <v>182</v>
      </c>
      <c r="B186">
        <v>1</v>
      </c>
      <c r="C186">
        <v>96586</v>
      </c>
      <c r="E186" s="1">
        <f t="shared" si="2"/>
        <v>2.9718769230769232E-4</v>
      </c>
    </row>
    <row r="187" spans="1:5" x14ac:dyDescent="0.3">
      <c r="A187">
        <v>183</v>
      </c>
      <c r="B187">
        <v>1</v>
      </c>
      <c r="C187">
        <v>96618</v>
      </c>
      <c r="E187" s="1">
        <f t="shared" si="2"/>
        <v>2.9728615384615382E-4</v>
      </c>
    </row>
    <row r="188" spans="1:5" x14ac:dyDescent="0.3">
      <c r="A188">
        <v>184</v>
      </c>
      <c r="B188">
        <v>1</v>
      </c>
      <c r="C188">
        <v>96389</v>
      </c>
      <c r="E188" s="1">
        <f t="shared" si="2"/>
        <v>2.9658153846153846E-4</v>
      </c>
    </row>
    <row r="189" spans="1:5" x14ac:dyDescent="0.3">
      <c r="A189">
        <v>185</v>
      </c>
      <c r="B189">
        <v>0</v>
      </c>
      <c r="C189">
        <v>213050</v>
      </c>
      <c r="E189" s="1">
        <f t="shared" si="2"/>
        <v>6.5553846153846153E-4</v>
      </c>
    </row>
    <row r="190" spans="1:5" x14ac:dyDescent="0.3">
      <c r="A190">
        <v>186</v>
      </c>
      <c r="B190">
        <v>0</v>
      </c>
      <c r="C190">
        <v>223694</v>
      </c>
      <c r="E190" s="1">
        <f t="shared" si="2"/>
        <v>6.8828923076923079E-4</v>
      </c>
    </row>
    <row r="191" spans="1:5" x14ac:dyDescent="0.3">
      <c r="A191">
        <v>187</v>
      </c>
      <c r="B191">
        <v>0</v>
      </c>
      <c r="C191">
        <v>221752</v>
      </c>
      <c r="E191" s="1">
        <f t="shared" si="2"/>
        <v>6.8231384615384614E-4</v>
      </c>
    </row>
    <row r="192" spans="1:5" x14ac:dyDescent="0.3">
      <c r="A192">
        <v>188</v>
      </c>
      <c r="B192">
        <v>0</v>
      </c>
      <c r="C192">
        <v>220683</v>
      </c>
      <c r="E192" s="1">
        <f t="shared" si="2"/>
        <v>6.7902461538461541E-4</v>
      </c>
    </row>
    <row r="193" spans="1:5" x14ac:dyDescent="0.3">
      <c r="A193">
        <v>189</v>
      </c>
      <c r="B193">
        <v>0</v>
      </c>
      <c r="C193">
        <v>204199</v>
      </c>
      <c r="E193" s="1">
        <f t="shared" si="2"/>
        <v>6.2830461538461544E-4</v>
      </c>
    </row>
    <row r="194" spans="1:5" x14ac:dyDescent="0.3">
      <c r="A194">
        <v>190</v>
      </c>
      <c r="B194">
        <v>0</v>
      </c>
      <c r="C194">
        <v>222997</v>
      </c>
      <c r="E194" s="1">
        <f t="shared" si="2"/>
        <v>6.8614461538461541E-4</v>
      </c>
    </row>
    <row r="195" spans="1:5" x14ac:dyDescent="0.3">
      <c r="A195">
        <v>191</v>
      </c>
      <c r="B195">
        <v>0</v>
      </c>
      <c r="C195">
        <v>223077</v>
      </c>
      <c r="E195" s="1">
        <f t="shared" si="2"/>
        <v>6.8639076923076919E-4</v>
      </c>
    </row>
    <row r="196" spans="1:5" x14ac:dyDescent="0.3">
      <c r="A196">
        <v>192</v>
      </c>
      <c r="B196">
        <v>0</v>
      </c>
      <c r="C196">
        <v>226004</v>
      </c>
      <c r="E196" s="1">
        <f t="shared" si="2"/>
        <v>6.9539692307692309E-4</v>
      </c>
    </row>
    <row r="197" spans="1:5" x14ac:dyDescent="0.3">
      <c r="A197">
        <v>193</v>
      </c>
      <c r="B197">
        <v>0</v>
      </c>
      <c r="C197">
        <v>216394</v>
      </c>
      <c r="E197" s="1">
        <f t="shared" si="2"/>
        <v>6.6582769230769231E-4</v>
      </c>
    </row>
    <row r="198" spans="1:5" x14ac:dyDescent="0.3">
      <c r="A198">
        <v>194</v>
      </c>
      <c r="B198">
        <v>0</v>
      </c>
      <c r="C198">
        <v>220976</v>
      </c>
      <c r="E198" s="1">
        <f t="shared" si="2"/>
        <v>6.7992615384615388E-4</v>
      </c>
    </row>
    <row r="199" spans="1:5" x14ac:dyDescent="0.3">
      <c r="A199">
        <v>195</v>
      </c>
      <c r="B199">
        <v>0</v>
      </c>
      <c r="C199">
        <v>207565</v>
      </c>
      <c r="E199" s="1">
        <f t="shared" ref="E199:E262" si="3">C199/$F$3</f>
        <v>6.3866153846153849E-4</v>
      </c>
    </row>
    <row r="200" spans="1:5" x14ac:dyDescent="0.3">
      <c r="A200">
        <v>196</v>
      </c>
      <c r="B200">
        <v>1</v>
      </c>
      <c r="C200">
        <v>96439</v>
      </c>
      <c r="E200" s="1">
        <f t="shared" si="3"/>
        <v>2.9673538461538464E-4</v>
      </c>
    </row>
    <row r="201" spans="1:5" x14ac:dyDescent="0.3">
      <c r="A201">
        <v>197</v>
      </c>
      <c r="B201">
        <v>1</v>
      </c>
      <c r="C201">
        <v>96459</v>
      </c>
      <c r="E201" s="1">
        <f t="shared" si="3"/>
        <v>2.9679692307692305E-4</v>
      </c>
    </row>
    <row r="202" spans="1:5" x14ac:dyDescent="0.3">
      <c r="A202">
        <v>198</v>
      </c>
      <c r="B202">
        <v>1</v>
      </c>
      <c r="C202">
        <v>96574</v>
      </c>
      <c r="E202" s="1">
        <f t="shared" si="3"/>
        <v>2.9715076923076924E-4</v>
      </c>
    </row>
    <row r="203" spans="1:5" x14ac:dyDescent="0.3">
      <c r="A203">
        <v>199</v>
      </c>
      <c r="B203">
        <v>1</v>
      </c>
      <c r="C203">
        <v>96759</v>
      </c>
      <c r="E203" s="1">
        <f t="shared" si="3"/>
        <v>2.9772000000000002E-4</v>
      </c>
    </row>
    <row r="204" spans="1:5" x14ac:dyDescent="0.3">
      <c r="A204">
        <v>200</v>
      </c>
      <c r="B204">
        <v>1</v>
      </c>
      <c r="C204">
        <v>96342</v>
      </c>
      <c r="E204" s="1">
        <f t="shared" si="3"/>
        <v>2.9643692307692308E-4</v>
      </c>
    </row>
    <row r="205" spans="1:5" x14ac:dyDescent="0.3">
      <c r="A205">
        <v>201</v>
      </c>
      <c r="B205">
        <v>1</v>
      </c>
      <c r="C205">
        <v>96462</v>
      </c>
      <c r="E205" s="1">
        <f t="shared" si="3"/>
        <v>2.9680615384615385E-4</v>
      </c>
    </row>
    <row r="206" spans="1:5" x14ac:dyDescent="0.3">
      <c r="A206">
        <v>202</v>
      </c>
      <c r="B206">
        <v>1</v>
      </c>
      <c r="C206">
        <v>96994</v>
      </c>
      <c r="E206" s="1">
        <f t="shared" si="3"/>
        <v>2.9844307692307692E-4</v>
      </c>
    </row>
    <row r="207" spans="1:5" x14ac:dyDescent="0.3">
      <c r="A207">
        <v>203</v>
      </c>
      <c r="B207">
        <v>1</v>
      </c>
      <c r="C207">
        <v>96312</v>
      </c>
      <c r="E207" s="1">
        <f t="shared" si="3"/>
        <v>2.9634461538461537E-4</v>
      </c>
    </row>
    <row r="208" spans="1:5" x14ac:dyDescent="0.3">
      <c r="A208">
        <v>204</v>
      </c>
      <c r="B208">
        <v>1</v>
      </c>
      <c r="C208">
        <v>96998</v>
      </c>
      <c r="E208" s="1">
        <f t="shared" si="3"/>
        <v>2.9845538461538461E-4</v>
      </c>
    </row>
    <row r="209" spans="1:5" x14ac:dyDescent="0.3">
      <c r="A209">
        <v>205</v>
      </c>
      <c r="B209">
        <v>1</v>
      </c>
      <c r="C209">
        <v>97229</v>
      </c>
      <c r="E209" s="1">
        <f t="shared" si="3"/>
        <v>2.9916615384615382E-4</v>
      </c>
    </row>
    <row r="210" spans="1:5" x14ac:dyDescent="0.3">
      <c r="A210">
        <v>206</v>
      </c>
      <c r="B210">
        <v>1</v>
      </c>
      <c r="C210">
        <v>96209</v>
      </c>
      <c r="E210" s="1">
        <f t="shared" si="3"/>
        <v>2.9602769230769232E-4</v>
      </c>
    </row>
    <row r="211" spans="1:5" x14ac:dyDescent="0.3">
      <c r="A211">
        <v>207</v>
      </c>
      <c r="B211">
        <v>1</v>
      </c>
      <c r="C211">
        <v>95929</v>
      </c>
      <c r="E211" s="1">
        <f t="shared" si="3"/>
        <v>2.9516615384615383E-4</v>
      </c>
    </row>
    <row r="212" spans="1:5" x14ac:dyDescent="0.3">
      <c r="A212">
        <v>208</v>
      </c>
      <c r="B212">
        <v>1</v>
      </c>
      <c r="C212">
        <v>96202</v>
      </c>
      <c r="E212" s="1">
        <f t="shared" si="3"/>
        <v>2.9600615384615383E-4</v>
      </c>
    </row>
    <row r="213" spans="1:5" x14ac:dyDescent="0.3">
      <c r="A213">
        <v>209</v>
      </c>
      <c r="B213">
        <v>1</v>
      </c>
      <c r="C213">
        <v>96577</v>
      </c>
      <c r="E213" s="1">
        <f t="shared" si="3"/>
        <v>2.9715999999999998E-4</v>
      </c>
    </row>
    <row r="214" spans="1:5" x14ac:dyDescent="0.3">
      <c r="A214">
        <v>210</v>
      </c>
      <c r="B214">
        <v>0</v>
      </c>
      <c r="C214">
        <v>223213</v>
      </c>
      <c r="E214" s="1">
        <f t="shared" si="3"/>
        <v>6.868092307692308E-4</v>
      </c>
    </row>
    <row r="215" spans="1:5" x14ac:dyDescent="0.3">
      <c r="A215">
        <v>211</v>
      </c>
      <c r="B215">
        <v>0</v>
      </c>
      <c r="C215">
        <v>222755</v>
      </c>
      <c r="E215" s="1">
        <f t="shared" si="3"/>
        <v>6.8539999999999996E-4</v>
      </c>
    </row>
    <row r="216" spans="1:5" x14ac:dyDescent="0.3">
      <c r="A216">
        <v>212</v>
      </c>
      <c r="B216">
        <v>0</v>
      </c>
      <c r="C216">
        <v>223752</v>
      </c>
      <c r="E216" s="1">
        <f t="shared" si="3"/>
        <v>6.884676923076923E-4</v>
      </c>
    </row>
    <row r="217" spans="1:5" x14ac:dyDescent="0.3">
      <c r="A217">
        <v>213</v>
      </c>
      <c r="B217">
        <v>0</v>
      </c>
      <c r="C217">
        <v>221592</v>
      </c>
      <c r="E217" s="1">
        <f t="shared" si="3"/>
        <v>6.8182153846153848E-4</v>
      </c>
    </row>
    <row r="218" spans="1:5" x14ac:dyDescent="0.3">
      <c r="A218">
        <v>214</v>
      </c>
      <c r="B218">
        <v>0</v>
      </c>
      <c r="C218">
        <v>223609</v>
      </c>
      <c r="E218" s="1">
        <f t="shared" si="3"/>
        <v>6.8802769230769231E-4</v>
      </c>
    </row>
    <row r="219" spans="1:5" x14ac:dyDescent="0.3">
      <c r="A219">
        <v>215</v>
      </c>
      <c r="B219">
        <v>0</v>
      </c>
      <c r="C219">
        <v>222736</v>
      </c>
      <c r="E219" s="1">
        <f t="shared" si="3"/>
        <v>6.853415384615385E-4</v>
      </c>
    </row>
    <row r="220" spans="1:5" x14ac:dyDescent="0.3">
      <c r="A220">
        <v>216</v>
      </c>
      <c r="B220">
        <v>0</v>
      </c>
      <c r="C220">
        <v>223961</v>
      </c>
      <c r="E220" s="1">
        <f t="shared" si="3"/>
        <v>6.8911076923076919E-4</v>
      </c>
    </row>
    <row r="221" spans="1:5" x14ac:dyDescent="0.3">
      <c r="A221">
        <v>217</v>
      </c>
      <c r="B221">
        <v>0</v>
      </c>
      <c r="C221">
        <v>223123</v>
      </c>
      <c r="E221" s="1">
        <f t="shared" si="3"/>
        <v>6.8653230769230773E-4</v>
      </c>
    </row>
    <row r="222" spans="1:5" x14ac:dyDescent="0.3">
      <c r="A222">
        <v>218</v>
      </c>
      <c r="B222">
        <v>0</v>
      </c>
      <c r="C222">
        <v>223695</v>
      </c>
      <c r="E222" s="1">
        <f t="shared" si="3"/>
        <v>6.8829230769230768E-4</v>
      </c>
    </row>
    <row r="223" spans="1:5" x14ac:dyDescent="0.3">
      <c r="A223">
        <v>219</v>
      </c>
      <c r="B223">
        <v>0</v>
      </c>
      <c r="C223">
        <v>221359</v>
      </c>
      <c r="E223" s="1">
        <f t="shared" si="3"/>
        <v>6.8110461538461542E-4</v>
      </c>
    </row>
    <row r="224" spans="1:5" x14ac:dyDescent="0.3">
      <c r="A224">
        <v>220</v>
      </c>
      <c r="B224">
        <v>0</v>
      </c>
      <c r="C224">
        <v>220690</v>
      </c>
      <c r="E224" s="1">
        <f t="shared" si="3"/>
        <v>6.790461538461538E-4</v>
      </c>
    </row>
    <row r="225" spans="1:5" x14ac:dyDescent="0.3">
      <c r="A225">
        <v>221</v>
      </c>
      <c r="B225">
        <v>1</v>
      </c>
      <c r="C225">
        <v>96454</v>
      </c>
      <c r="E225" s="1">
        <f t="shared" si="3"/>
        <v>2.9678153846153846E-4</v>
      </c>
    </row>
    <row r="226" spans="1:5" x14ac:dyDescent="0.3">
      <c r="A226">
        <v>222</v>
      </c>
      <c r="B226">
        <v>1</v>
      </c>
      <c r="C226">
        <v>96374</v>
      </c>
      <c r="E226" s="1">
        <f t="shared" si="3"/>
        <v>2.9653538461538463E-4</v>
      </c>
    </row>
    <row r="227" spans="1:5" x14ac:dyDescent="0.3">
      <c r="A227">
        <v>223</v>
      </c>
      <c r="B227">
        <v>1</v>
      </c>
      <c r="C227">
        <v>96654</v>
      </c>
      <c r="E227" s="1">
        <f t="shared" si="3"/>
        <v>2.9739692307692307E-4</v>
      </c>
    </row>
    <row r="228" spans="1:5" x14ac:dyDescent="0.3">
      <c r="A228">
        <v>224</v>
      </c>
      <c r="B228">
        <v>1</v>
      </c>
      <c r="C228">
        <v>96851</v>
      </c>
      <c r="E228" s="1">
        <f t="shared" si="3"/>
        <v>2.9800307692307693E-4</v>
      </c>
    </row>
    <row r="229" spans="1:5" x14ac:dyDescent="0.3">
      <c r="A229">
        <v>225</v>
      </c>
      <c r="B229">
        <v>1</v>
      </c>
      <c r="C229">
        <v>96434</v>
      </c>
      <c r="E229" s="1">
        <f t="shared" si="3"/>
        <v>2.9671999999999999E-4</v>
      </c>
    </row>
    <row r="230" spans="1:5" x14ac:dyDescent="0.3">
      <c r="A230">
        <v>226</v>
      </c>
      <c r="B230">
        <v>0</v>
      </c>
      <c r="C230">
        <v>221585</v>
      </c>
      <c r="E230" s="1">
        <f t="shared" si="3"/>
        <v>6.8179999999999998E-4</v>
      </c>
    </row>
    <row r="231" spans="1:5" x14ac:dyDescent="0.3">
      <c r="A231">
        <v>227</v>
      </c>
      <c r="B231">
        <v>1</v>
      </c>
      <c r="C231">
        <v>96384</v>
      </c>
      <c r="E231" s="1">
        <f t="shared" si="3"/>
        <v>2.9656615384615387E-4</v>
      </c>
    </row>
    <row r="232" spans="1:5" x14ac:dyDescent="0.3">
      <c r="A232">
        <v>228</v>
      </c>
      <c r="B232">
        <v>1</v>
      </c>
      <c r="C232">
        <v>96777</v>
      </c>
      <c r="E232" s="1">
        <f t="shared" si="3"/>
        <v>2.9777538461538464E-4</v>
      </c>
    </row>
    <row r="233" spans="1:5" x14ac:dyDescent="0.3">
      <c r="A233">
        <v>229</v>
      </c>
      <c r="B233">
        <v>0</v>
      </c>
      <c r="C233">
        <v>197498</v>
      </c>
      <c r="E233" s="1">
        <f t="shared" si="3"/>
        <v>6.0768615384615388E-4</v>
      </c>
    </row>
    <row r="234" spans="1:5" x14ac:dyDescent="0.3">
      <c r="A234">
        <v>230</v>
      </c>
      <c r="B234">
        <v>1</v>
      </c>
      <c r="C234">
        <v>96692</v>
      </c>
      <c r="E234" s="1">
        <f t="shared" si="3"/>
        <v>2.9751384615384616E-4</v>
      </c>
    </row>
    <row r="235" spans="1:5" x14ac:dyDescent="0.3">
      <c r="A235">
        <v>231</v>
      </c>
      <c r="B235">
        <v>0</v>
      </c>
      <c r="C235">
        <v>221456</v>
      </c>
      <c r="E235" s="1">
        <f t="shared" si="3"/>
        <v>6.8140307692307687E-4</v>
      </c>
    </row>
    <row r="236" spans="1:5" x14ac:dyDescent="0.3">
      <c r="A236">
        <v>232</v>
      </c>
      <c r="B236">
        <v>1</v>
      </c>
      <c r="C236">
        <v>96703</v>
      </c>
      <c r="E236" s="1">
        <f t="shared" si="3"/>
        <v>2.975476923076923E-4</v>
      </c>
    </row>
    <row r="237" spans="1:5" x14ac:dyDescent="0.3">
      <c r="A237">
        <v>233</v>
      </c>
      <c r="B237">
        <v>1</v>
      </c>
      <c r="C237">
        <v>96191</v>
      </c>
      <c r="E237" s="1">
        <f t="shared" si="3"/>
        <v>2.959723076923077E-4</v>
      </c>
    </row>
    <row r="238" spans="1:5" x14ac:dyDescent="0.3">
      <c r="A238">
        <v>234</v>
      </c>
      <c r="B238">
        <v>1</v>
      </c>
      <c r="C238">
        <v>96482</v>
      </c>
      <c r="E238" s="1">
        <f t="shared" si="3"/>
        <v>2.9686769230769232E-4</v>
      </c>
    </row>
    <row r="239" spans="1:5" x14ac:dyDescent="0.3">
      <c r="A239">
        <v>235</v>
      </c>
      <c r="B239">
        <v>1</v>
      </c>
      <c r="C239">
        <v>96349</v>
      </c>
      <c r="E239" s="1">
        <f t="shared" si="3"/>
        <v>2.9645846153846152E-4</v>
      </c>
    </row>
    <row r="240" spans="1:5" x14ac:dyDescent="0.3">
      <c r="A240">
        <v>236</v>
      </c>
      <c r="B240">
        <v>1</v>
      </c>
      <c r="C240">
        <v>96428</v>
      </c>
      <c r="E240" s="1">
        <f t="shared" si="3"/>
        <v>2.9670153846153845E-4</v>
      </c>
    </row>
    <row r="241" spans="1:5" x14ac:dyDescent="0.3">
      <c r="A241">
        <v>237</v>
      </c>
      <c r="B241">
        <v>1</v>
      </c>
      <c r="C241">
        <v>96834</v>
      </c>
      <c r="E241" s="1">
        <f t="shared" si="3"/>
        <v>2.9795076923076926E-4</v>
      </c>
    </row>
    <row r="242" spans="1:5" x14ac:dyDescent="0.3">
      <c r="A242">
        <v>238</v>
      </c>
      <c r="B242">
        <v>1</v>
      </c>
      <c r="C242">
        <v>96624</v>
      </c>
      <c r="E242" s="1">
        <f t="shared" si="3"/>
        <v>2.9730461538461536E-4</v>
      </c>
    </row>
    <row r="243" spans="1:5" x14ac:dyDescent="0.3">
      <c r="A243">
        <v>239</v>
      </c>
      <c r="B243">
        <v>1</v>
      </c>
      <c r="C243">
        <v>96784</v>
      </c>
      <c r="E243" s="1">
        <f t="shared" si="3"/>
        <v>2.9779692307692308E-4</v>
      </c>
    </row>
    <row r="244" spans="1:5" x14ac:dyDescent="0.3">
      <c r="A244">
        <v>240</v>
      </c>
      <c r="B244">
        <v>1</v>
      </c>
      <c r="C244">
        <v>96152</v>
      </c>
      <c r="E244" s="1">
        <f t="shared" si="3"/>
        <v>2.9585230769230771E-4</v>
      </c>
    </row>
    <row r="245" spans="1:5" x14ac:dyDescent="0.3">
      <c r="A245">
        <v>241</v>
      </c>
      <c r="B245">
        <v>1</v>
      </c>
      <c r="C245">
        <v>96967</v>
      </c>
      <c r="E245" s="1">
        <f t="shared" si="3"/>
        <v>2.9836000000000001E-4</v>
      </c>
    </row>
    <row r="246" spans="1:5" x14ac:dyDescent="0.3">
      <c r="A246">
        <v>242</v>
      </c>
      <c r="B246">
        <v>1</v>
      </c>
      <c r="C246">
        <v>96339</v>
      </c>
      <c r="E246" s="1">
        <f t="shared" si="3"/>
        <v>2.9642769230769233E-4</v>
      </c>
    </row>
    <row r="247" spans="1:5" x14ac:dyDescent="0.3">
      <c r="A247">
        <v>243</v>
      </c>
      <c r="B247">
        <v>1</v>
      </c>
      <c r="C247">
        <v>96471</v>
      </c>
      <c r="E247" s="1">
        <f t="shared" si="3"/>
        <v>2.9683384615384614E-4</v>
      </c>
    </row>
    <row r="248" spans="1:5" x14ac:dyDescent="0.3">
      <c r="A248">
        <v>244</v>
      </c>
      <c r="B248">
        <v>1</v>
      </c>
      <c r="C248">
        <v>96204</v>
      </c>
      <c r="E248" s="1">
        <f t="shared" si="3"/>
        <v>2.9601230769230768E-4</v>
      </c>
    </row>
    <row r="249" spans="1:5" x14ac:dyDescent="0.3">
      <c r="A249">
        <v>245</v>
      </c>
      <c r="B249">
        <v>1</v>
      </c>
      <c r="C249">
        <v>96462</v>
      </c>
      <c r="E249" s="1">
        <f t="shared" si="3"/>
        <v>2.9680615384615385E-4</v>
      </c>
    </row>
    <row r="250" spans="1:5" x14ac:dyDescent="0.3">
      <c r="A250">
        <v>246</v>
      </c>
      <c r="B250">
        <v>1</v>
      </c>
      <c r="C250">
        <v>96682</v>
      </c>
      <c r="E250" s="1">
        <f t="shared" si="3"/>
        <v>2.9748307692307693E-4</v>
      </c>
    </row>
    <row r="251" spans="1:5" x14ac:dyDescent="0.3">
      <c r="A251">
        <v>247</v>
      </c>
      <c r="B251">
        <v>1</v>
      </c>
      <c r="C251">
        <v>96919</v>
      </c>
      <c r="E251" s="1">
        <f t="shared" si="3"/>
        <v>2.9821230769230768E-4</v>
      </c>
    </row>
    <row r="252" spans="1:5" x14ac:dyDescent="0.3">
      <c r="A252">
        <v>248</v>
      </c>
      <c r="B252">
        <v>1</v>
      </c>
      <c r="C252">
        <v>96384</v>
      </c>
      <c r="E252" s="1">
        <f t="shared" si="3"/>
        <v>2.9656615384615387E-4</v>
      </c>
    </row>
    <row r="253" spans="1:5" x14ac:dyDescent="0.3">
      <c r="A253">
        <v>249</v>
      </c>
      <c r="B253">
        <v>1</v>
      </c>
      <c r="C253">
        <v>96067</v>
      </c>
      <c r="E253" s="1">
        <f t="shared" si="3"/>
        <v>2.9559076923076923E-4</v>
      </c>
    </row>
    <row r="254" spans="1:5" x14ac:dyDescent="0.3">
      <c r="A254">
        <v>250</v>
      </c>
      <c r="B254">
        <v>1</v>
      </c>
      <c r="C254">
        <v>96684</v>
      </c>
      <c r="E254" s="1">
        <f t="shared" si="3"/>
        <v>2.9748923076923078E-4</v>
      </c>
    </row>
    <row r="255" spans="1:5" x14ac:dyDescent="0.3">
      <c r="A255">
        <v>251</v>
      </c>
      <c r="B255">
        <v>1</v>
      </c>
      <c r="C255">
        <v>96867</v>
      </c>
      <c r="E255" s="1">
        <f t="shared" si="3"/>
        <v>2.9805230769230771E-4</v>
      </c>
    </row>
    <row r="256" spans="1:5" x14ac:dyDescent="0.3">
      <c r="A256">
        <v>252</v>
      </c>
      <c r="B256">
        <v>1</v>
      </c>
      <c r="C256">
        <v>96524</v>
      </c>
      <c r="E256" s="1">
        <f t="shared" si="3"/>
        <v>2.9699692307692306E-4</v>
      </c>
    </row>
    <row r="257" spans="1:5" x14ac:dyDescent="0.3">
      <c r="A257">
        <v>253</v>
      </c>
      <c r="B257">
        <v>1</v>
      </c>
      <c r="C257">
        <v>96554</v>
      </c>
      <c r="E257" s="1">
        <f t="shared" si="3"/>
        <v>2.9708923076923077E-4</v>
      </c>
    </row>
    <row r="258" spans="1:5" x14ac:dyDescent="0.3">
      <c r="A258">
        <v>254</v>
      </c>
      <c r="B258">
        <v>1</v>
      </c>
      <c r="C258">
        <v>97014</v>
      </c>
      <c r="E258" s="1">
        <f t="shared" si="3"/>
        <v>2.9850461538461539E-4</v>
      </c>
    </row>
    <row r="259" spans="1:5" x14ac:dyDescent="0.3">
      <c r="A259">
        <v>255</v>
      </c>
      <c r="B259">
        <v>0</v>
      </c>
      <c r="C259">
        <v>198632</v>
      </c>
      <c r="E259" s="1">
        <f t="shared" si="3"/>
        <v>6.1117538461538461E-4</v>
      </c>
    </row>
    <row r="260" spans="1:5" x14ac:dyDescent="0.3">
      <c r="A260">
        <v>256</v>
      </c>
      <c r="B260">
        <v>1</v>
      </c>
      <c r="C260">
        <v>96194</v>
      </c>
      <c r="E260" s="1">
        <f t="shared" si="3"/>
        <v>2.9598153846153844E-4</v>
      </c>
    </row>
    <row r="261" spans="1:5" x14ac:dyDescent="0.3">
      <c r="A261">
        <v>257</v>
      </c>
      <c r="B261">
        <v>1</v>
      </c>
      <c r="C261">
        <v>96749</v>
      </c>
      <c r="E261" s="1">
        <f t="shared" si="3"/>
        <v>2.9768923076923078E-4</v>
      </c>
    </row>
    <row r="262" spans="1:5" x14ac:dyDescent="0.3">
      <c r="A262">
        <v>258</v>
      </c>
      <c r="B262">
        <v>1</v>
      </c>
      <c r="C262">
        <v>96214</v>
      </c>
      <c r="E262" s="1">
        <f t="shared" si="3"/>
        <v>2.9604307692307691E-4</v>
      </c>
    </row>
    <row r="263" spans="1:5" x14ac:dyDescent="0.3">
      <c r="A263">
        <v>259</v>
      </c>
      <c r="B263">
        <v>1</v>
      </c>
      <c r="C263">
        <v>96565</v>
      </c>
      <c r="E263" s="1">
        <f t="shared" ref="E263:E326" si="4">C263/$F$3</f>
        <v>2.971230769230769E-4</v>
      </c>
    </row>
    <row r="264" spans="1:5" x14ac:dyDescent="0.3">
      <c r="A264">
        <v>260</v>
      </c>
      <c r="B264">
        <v>1</v>
      </c>
      <c r="C264">
        <v>97023</v>
      </c>
      <c r="E264" s="1">
        <f t="shared" si="4"/>
        <v>2.9853230769230768E-4</v>
      </c>
    </row>
    <row r="265" spans="1:5" x14ac:dyDescent="0.3">
      <c r="A265">
        <v>261</v>
      </c>
      <c r="B265">
        <v>1</v>
      </c>
      <c r="C265">
        <v>97082</v>
      </c>
      <c r="E265" s="1">
        <f t="shared" si="4"/>
        <v>2.9871384615384614E-4</v>
      </c>
    </row>
    <row r="266" spans="1:5" x14ac:dyDescent="0.3">
      <c r="A266">
        <v>262</v>
      </c>
      <c r="B266">
        <v>1</v>
      </c>
      <c r="C266">
        <v>97079</v>
      </c>
      <c r="E266" s="1">
        <f t="shared" si="4"/>
        <v>2.987046153846154E-4</v>
      </c>
    </row>
    <row r="267" spans="1:5" x14ac:dyDescent="0.3">
      <c r="A267">
        <v>263</v>
      </c>
      <c r="B267">
        <v>1</v>
      </c>
      <c r="C267">
        <v>97099</v>
      </c>
      <c r="E267" s="1">
        <f t="shared" si="4"/>
        <v>2.9876615384615387E-4</v>
      </c>
    </row>
    <row r="268" spans="1:5" x14ac:dyDescent="0.3">
      <c r="A268">
        <v>264</v>
      </c>
      <c r="B268">
        <v>1</v>
      </c>
      <c r="C268">
        <v>96244</v>
      </c>
      <c r="E268" s="1">
        <f t="shared" si="4"/>
        <v>2.9613538461538462E-4</v>
      </c>
    </row>
    <row r="269" spans="1:5" x14ac:dyDescent="0.3">
      <c r="A269">
        <v>265</v>
      </c>
      <c r="B269">
        <v>1</v>
      </c>
      <c r="C269">
        <v>96854</v>
      </c>
      <c r="E269" s="1">
        <f t="shared" si="4"/>
        <v>2.9801230769230767E-4</v>
      </c>
    </row>
    <row r="270" spans="1:5" x14ac:dyDescent="0.3">
      <c r="A270">
        <v>266</v>
      </c>
      <c r="B270">
        <v>1</v>
      </c>
      <c r="C270">
        <v>96579</v>
      </c>
      <c r="E270" s="1">
        <f t="shared" si="4"/>
        <v>2.9716615384615383E-4</v>
      </c>
    </row>
    <row r="271" spans="1:5" x14ac:dyDescent="0.3">
      <c r="A271">
        <v>267</v>
      </c>
      <c r="B271">
        <v>1</v>
      </c>
      <c r="C271">
        <v>97059</v>
      </c>
      <c r="E271" s="1">
        <f t="shared" si="4"/>
        <v>2.9864307692307692E-4</v>
      </c>
    </row>
    <row r="272" spans="1:5" x14ac:dyDescent="0.3">
      <c r="A272">
        <v>268</v>
      </c>
      <c r="B272">
        <v>1</v>
      </c>
      <c r="C272">
        <v>96518</v>
      </c>
      <c r="E272" s="1">
        <f t="shared" si="4"/>
        <v>2.9697846153846152E-4</v>
      </c>
    </row>
    <row r="273" spans="1:5" x14ac:dyDescent="0.3">
      <c r="A273">
        <v>269</v>
      </c>
      <c r="B273">
        <v>1</v>
      </c>
      <c r="C273">
        <v>96669</v>
      </c>
      <c r="E273" s="1">
        <f t="shared" si="4"/>
        <v>2.9744307692307695E-4</v>
      </c>
    </row>
    <row r="274" spans="1:5" x14ac:dyDescent="0.3">
      <c r="A274">
        <v>270</v>
      </c>
      <c r="B274">
        <v>1</v>
      </c>
      <c r="C274">
        <v>96559</v>
      </c>
      <c r="E274" s="1">
        <f t="shared" si="4"/>
        <v>2.9710461538461541E-4</v>
      </c>
    </row>
    <row r="275" spans="1:5" x14ac:dyDescent="0.3">
      <c r="A275">
        <v>271</v>
      </c>
      <c r="B275">
        <v>1</v>
      </c>
      <c r="C275">
        <v>96699</v>
      </c>
      <c r="E275" s="1">
        <f t="shared" si="4"/>
        <v>2.975353846153846E-4</v>
      </c>
    </row>
    <row r="276" spans="1:5" x14ac:dyDescent="0.3">
      <c r="A276">
        <v>272</v>
      </c>
      <c r="B276">
        <v>1</v>
      </c>
      <c r="C276">
        <v>97044</v>
      </c>
      <c r="E276" s="1">
        <f t="shared" si="4"/>
        <v>2.985969230769231E-4</v>
      </c>
    </row>
    <row r="277" spans="1:5" x14ac:dyDescent="0.3">
      <c r="A277">
        <v>273</v>
      </c>
      <c r="B277">
        <v>1</v>
      </c>
      <c r="C277">
        <v>97749</v>
      </c>
      <c r="E277" s="1">
        <f t="shared" si="4"/>
        <v>3.0076615384615386E-4</v>
      </c>
    </row>
    <row r="278" spans="1:5" x14ac:dyDescent="0.3">
      <c r="A278">
        <v>274</v>
      </c>
      <c r="B278">
        <v>1</v>
      </c>
      <c r="C278">
        <v>96954</v>
      </c>
      <c r="E278" s="1">
        <f t="shared" si="4"/>
        <v>2.9831999999999998E-4</v>
      </c>
    </row>
    <row r="279" spans="1:5" x14ac:dyDescent="0.3">
      <c r="A279">
        <v>275</v>
      </c>
      <c r="B279">
        <v>1</v>
      </c>
      <c r="C279">
        <v>96302</v>
      </c>
      <c r="E279" s="1">
        <f t="shared" si="4"/>
        <v>2.9631384615384613E-4</v>
      </c>
    </row>
    <row r="280" spans="1:5" x14ac:dyDescent="0.3">
      <c r="A280">
        <v>276</v>
      </c>
      <c r="B280">
        <v>1</v>
      </c>
      <c r="C280">
        <v>97174</v>
      </c>
      <c r="E280" s="1">
        <f t="shared" si="4"/>
        <v>2.9899692307692305E-4</v>
      </c>
    </row>
    <row r="281" spans="1:5" x14ac:dyDescent="0.3">
      <c r="A281">
        <v>277</v>
      </c>
      <c r="B281">
        <v>1</v>
      </c>
      <c r="C281">
        <v>96667</v>
      </c>
      <c r="E281" s="1">
        <f t="shared" si="4"/>
        <v>2.974369230769231E-4</v>
      </c>
    </row>
    <row r="282" spans="1:5" x14ac:dyDescent="0.3">
      <c r="A282">
        <v>278</v>
      </c>
      <c r="B282">
        <v>0</v>
      </c>
      <c r="C282">
        <v>222360</v>
      </c>
      <c r="E282" s="1">
        <f t="shared" si="4"/>
        <v>6.8418461538461534E-4</v>
      </c>
    </row>
    <row r="283" spans="1:5" x14ac:dyDescent="0.3">
      <c r="A283">
        <v>279</v>
      </c>
      <c r="B283">
        <v>1</v>
      </c>
      <c r="C283">
        <v>96359</v>
      </c>
      <c r="E283" s="1">
        <f t="shared" si="4"/>
        <v>2.9648923076923075E-4</v>
      </c>
    </row>
    <row r="284" spans="1:5" x14ac:dyDescent="0.3">
      <c r="A284">
        <v>280</v>
      </c>
      <c r="B284">
        <v>1</v>
      </c>
      <c r="C284">
        <v>98204</v>
      </c>
      <c r="E284" s="1">
        <f t="shared" si="4"/>
        <v>3.0216615384615384E-4</v>
      </c>
    </row>
    <row r="285" spans="1:5" x14ac:dyDescent="0.3">
      <c r="A285">
        <v>281</v>
      </c>
      <c r="B285">
        <v>1</v>
      </c>
      <c r="C285">
        <v>96922</v>
      </c>
      <c r="E285" s="1">
        <f t="shared" si="4"/>
        <v>2.9822153846153848E-4</v>
      </c>
    </row>
    <row r="286" spans="1:5" x14ac:dyDescent="0.3">
      <c r="A286">
        <v>282</v>
      </c>
      <c r="B286">
        <v>1</v>
      </c>
      <c r="C286">
        <v>96899</v>
      </c>
      <c r="E286" s="1">
        <f t="shared" si="4"/>
        <v>2.9815076923076921E-4</v>
      </c>
    </row>
    <row r="287" spans="1:5" x14ac:dyDescent="0.3">
      <c r="A287">
        <v>283</v>
      </c>
      <c r="B287">
        <v>1</v>
      </c>
      <c r="C287">
        <v>96422</v>
      </c>
      <c r="E287" s="1">
        <f t="shared" si="4"/>
        <v>2.9668307692307691E-4</v>
      </c>
    </row>
    <row r="288" spans="1:5" x14ac:dyDescent="0.3">
      <c r="A288">
        <v>284</v>
      </c>
      <c r="B288">
        <v>1</v>
      </c>
      <c r="C288">
        <v>97182</v>
      </c>
      <c r="E288" s="1">
        <f t="shared" si="4"/>
        <v>2.9902153846153844E-4</v>
      </c>
    </row>
    <row r="289" spans="1:5" x14ac:dyDescent="0.3">
      <c r="A289">
        <v>285</v>
      </c>
      <c r="B289">
        <v>1</v>
      </c>
      <c r="C289">
        <v>96749</v>
      </c>
      <c r="E289" s="1">
        <f t="shared" si="4"/>
        <v>2.9768923076923078E-4</v>
      </c>
    </row>
    <row r="290" spans="1:5" x14ac:dyDescent="0.3">
      <c r="A290">
        <v>286</v>
      </c>
      <c r="B290">
        <v>0</v>
      </c>
      <c r="C290">
        <v>222002</v>
      </c>
      <c r="E290" s="1">
        <f t="shared" si="4"/>
        <v>6.8308307692307698E-4</v>
      </c>
    </row>
    <row r="291" spans="1:5" x14ac:dyDescent="0.3">
      <c r="A291">
        <v>287</v>
      </c>
      <c r="B291">
        <v>0</v>
      </c>
      <c r="C291">
        <v>216634</v>
      </c>
      <c r="E291" s="1">
        <f t="shared" si="4"/>
        <v>6.6656615384615386E-4</v>
      </c>
    </row>
    <row r="292" spans="1:5" x14ac:dyDescent="0.3">
      <c r="A292">
        <v>288</v>
      </c>
      <c r="B292">
        <v>0</v>
      </c>
      <c r="C292">
        <v>216298</v>
      </c>
      <c r="E292" s="1">
        <f t="shared" si="4"/>
        <v>6.6553230769230765E-4</v>
      </c>
    </row>
    <row r="293" spans="1:5" x14ac:dyDescent="0.3">
      <c r="A293">
        <v>289</v>
      </c>
      <c r="B293">
        <v>0</v>
      </c>
      <c r="C293">
        <v>222209</v>
      </c>
      <c r="E293" s="1">
        <f t="shared" si="4"/>
        <v>6.8371999999999997E-4</v>
      </c>
    </row>
    <row r="294" spans="1:5" x14ac:dyDescent="0.3">
      <c r="A294">
        <v>290</v>
      </c>
      <c r="B294">
        <v>0</v>
      </c>
      <c r="C294">
        <v>222771</v>
      </c>
      <c r="E294" s="1">
        <f t="shared" si="4"/>
        <v>6.8544923076923074E-4</v>
      </c>
    </row>
    <row r="295" spans="1:5" x14ac:dyDescent="0.3">
      <c r="A295">
        <v>291</v>
      </c>
      <c r="B295">
        <v>0</v>
      </c>
      <c r="C295">
        <v>225484</v>
      </c>
      <c r="E295" s="1">
        <f t="shared" si="4"/>
        <v>6.9379692307692305E-4</v>
      </c>
    </row>
    <row r="296" spans="1:5" x14ac:dyDescent="0.3">
      <c r="A296">
        <v>292</v>
      </c>
      <c r="B296">
        <v>0</v>
      </c>
      <c r="C296">
        <v>224098</v>
      </c>
      <c r="E296" s="1">
        <f t="shared" si="4"/>
        <v>6.8953230769230769E-4</v>
      </c>
    </row>
    <row r="297" spans="1:5" x14ac:dyDescent="0.3">
      <c r="A297">
        <v>293</v>
      </c>
      <c r="B297">
        <v>0</v>
      </c>
      <c r="C297">
        <v>224935</v>
      </c>
      <c r="E297" s="1">
        <f t="shared" si="4"/>
        <v>6.9210769230769226E-4</v>
      </c>
    </row>
    <row r="298" spans="1:5" x14ac:dyDescent="0.3">
      <c r="A298">
        <v>294</v>
      </c>
      <c r="B298">
        <v>0</v>
      </c>
      <c r="C298">
        <v>211684</v>
      </c>
      <c r="E298" s="1">
        <f t="shared" si="4"/>
        <v>6.5133538461538464E-4</v>
      </c>
    </row>
    <row r="299" spans="1:5" x14ac:dyDescent="0.3">
      <c r="A299">
        <v>295</v>
      </c>
      <c r="B299">
        <v>0</v>
      </c>
      <c r="C299">
        <v>203451</v>
      </c>
      <c r="E299" s="1">
        <f t="shared" si="4"/>
        <v>6.2600307692307693E-4</v>
      </c>
    </row>
    <row r="300" spans="1:5" x14ac:dyDescent="0.3">
      <c r="A300">
        <v>296</v>
      </c>
      <c r="B300">
        <v>1</v>
      </c>
      <c r="C300">
        <v>96289</v>
      </c>
      <c r="E300" s="1">
        <f t="shared" si="4"/>
        <v>2.9627384615384616E-4</v>
      </c>
    </row>
    <row r="301" spans="1:5" x14ac:dyDescent="0.3">
      <c r="A301">
        <v>297</v>
      </c>
      <c r="B301">
        <v>1</v>
      </c>
      <c r="C301">
        <v>96232</v>
      </c>
      <c r="E301" s="1">
        <f t="shared" si="4"/>
        <v>2.9609846153846154E-4</v>
      </c>
    </row>
    <row r="302" spans="1:5" x14ac:dyDescent="0.3">
      <c r="A302">
        <v>298</v>
      </c>
      <c r="B302">
        <v>1</v>
      </c>
      <c r="C302">
        <v>96114</v>
      </c>
      <c r="E302" s="1">
        <f t="shared" si="4"/>
        <v>2.9573538461538461E-4</v>
      </c>
    </row>
    <row r="303" spans="1:5" x14ac:dyDescent="0.3">
      <c r="A303">
        <v>299</v>
      </c>
      <c r="B303">
        <v>1</v>
      </c>
      <c r="C303">
        <v>96254</v>
      </c>
      <c r="E303" s="1">
        <f t="shared" si="4"/>
        <v>2.9616615384615386E-4</v>
      </c>
    </row>
    <row r="304" spans="1:5" x14ac:dyDescent="0.3">
      <c r="A304">
        <v>300</v>
      </c>
      <c r="B304">
        <v>1</v>
      </c>
      <c r="C304">
        <v>96543</v>
      </c>
      <c r="E304" s="1">
        <f t="shared" si="4"/>
        <v>2.9705538461538463E-4</v>
      </c>
    </row>
    <row r="305" spans="1:5" x14ac:dyDescent="0.3">
      <c r="A305">
        <v>301</v>
      </c>
      <c r="B305">
        <v>1</v>
      </c>
      <c r="C305">
        <v>96239</v>
      </c>
      <c r="E305" s="1">
        <f t="shared" si="4"/>
        <v>2.9611999999999998E-4</v>
      </c>
    </row>
    <row r="306" spans="1:5" x14ac:dyDescent="0.3">
      <c r="A306">
        <v>302</v>
      </c>
      <c r="B306">
        <v>1</v>
      </c>
      <c r="C306">
        <v>96259</v>
      </c>
      <c r="E306" s="1">
        <f t="shared" si="4"/>
        <v>2.9618153846153845E-4</v>
      </c>
    </row>
    <row r="307" spans="1:5" x14ac:dyDescent="0.3">
      <c r="A307">
        <v>303</v>
      </c>
      <c r="B307">
        <v>1</v>
      </c>
      <c r="C307">
        <v>96599</v>
      </c>
      <c r="E307" s="1">
        <f t="shared" si="4"/>
        <v>2.972276923076923E-4</v>
      </c>
    </row>
    <row r="308" spans="1:5" x14ac:dyDescent="0.3">
      <c r="A308">
        <v>304</v>
      </c>
      <c r="B308">
        <v>1</v>
      </c>
      <c r="C308">
        <v>96329</v>
      </c>
      <c r="E308" s="1">
        <f t="shared" si="4"/>
        <v>2.963969230769231E-4</v>
      </c>
    </row>
    <row r="309" spans="1:5" x14ac:dyDescent="0.3">
      <c r="A309">
        <v>305</v>
      </c>
      <c r="B309">
        <v>1</v>
      </c>
      <c r="C309">
        <v>96964</v>
      </c>
      <c r="E309" s="1">
        <f t="shared" si="4"/>
        <v>2.9835076923076921E-4</v>
      </c>
    </row>
    <row r="310" spans="1:5" x14ac:dyDescent="0.3">
      <c r="A310">
        <v>306</v>
      </c>
      <c r="B310">
        <v>1</v>
      </c>
      <c r="C310">
        <v>96239</v>
      </c>
      <c r="E310" s="1">
        <f t="shared" si="4"/>
        <v>2.9611999999999998E-4</v>
      </c>
    </row>
    <row r="311" spans="1:5" x14ac:dyDescent="0.3">
      <c r="A311">
        <v>307</v>
      </c>
      <c r="B311">
        <v>1</v>
      </c>
      <c r="C311">
        <v>96277</v>
      </c>
      <c r="E311" s="1">
        <f t="shared" si="4"/>
        <v>2.9623692307692307E-4</v>
      </c>
    </row>
    <row r="312" spans="1:5" x14ac:dyDescent="0.3">
      <c r="A312">
        <v>308</v>
      </c>
      <c r="B312">
        <v>1</v>
      </c>
      <c r="C312">
        <v>96019</v>
      </c>
      <c r="E312" s="1">
        <f t="shared" si="4"/>
        <v>2.954430769230769E-4</v>
      </c>
    </row>
    <row r="313" spans="1:5" x14ac:dyDescent="0.3">
      <c r="A313">
        <v>309</v>
      </c>
      <c r="B313">
        <v>1</v>
      </c>
      <c r="C313">
        <v>96599</v>
      </c>
      <c r="E313" s="1">
        <f t="shared" si="4"/>
        <v>2.972276923076923E-4</v>
      </c>
    </row>
    <row r="314" spans="1:5" x14ac:dyDescent="0.3">
      <c r="A314">
        <v>310</v>
      </c>
      <c r="B314">
        <v>0</v>
      </c>
      <c r="C314">
        <v>199287</v>
      </c>
      <c r="E314" s="1">
        <f t="shared" si="4"/>
        <v>6.1319076923076925E-4</v>
      </c>
    </row>
    <row r="315" spans="1:5" x14ac:dyDescent="0.3">
      <c r="A315">
        <v>311</v>
      </c>
      <c r="B315">
        <v>0</v>
      </c>
      <c r="C315">
        <v>220958</v>
      </c>
      <c r="E315" s="1">
        <f t="shared" si="4"/>
        <v>6.798707692307692E-4</v>
      </c>
    </row>
    <row r="316" spans="1:5" x14ac:dyDescent="0.3">
      <c r="A316">
        <v>312</v>
      </c>
      <c r="B316">
        <v>0</v>
      </c>
      <c r="C316">
        <v>196393</v>
      </c>
      <c r="E316" s="1">
        <f t="shared" si="4"/>
        <v>6.042861538461538E-4</v>
      </c>
    </row>
    <row r="317" spans="1:5" x14ac:dyDescent="0.3">
      <c r="A317">
        <v>313</v>
      </c>
      <c r="B317">
        <v>0</v>
      </c>
      <c r="C317">
        <v>222764</v>
      </c>
      <c r="E317" s="1">
        <f t="shared" si="4"/>
        <v>6.8542769230769236E-4</v>
      </c>
    </row>
    <row r="318" spans="1:5" x14ac:dyDescent="0.3">
      <c r="A318">
        <v>314</v>
      </c>
      <c r="B318">
        <v>0</v>
      </c>
      <c r="C318">
        <v>225604</v>
      </c>
      <c r="E318" s="1">
        <f t="shared" si="4"/>
        <v>6.9416615384615388E-4</v>
      </c>
    </row>
    <row r="319" spans="1:5" x14ac:dyDescent="0.3">
      <c r="A319">
        <v>315</v>
      </c>
      <c r="B319">
        <v>1</v>
      </c>
      <c r="C319">
        <v>96259</v>
      </c>
      <c r="E319" s="1">
        <f t="shared" si="4"/>
        <v>2.9618153846153845E-4</v>
      </c>
    </row>
    <row r="320" spans="1:5" x14ac:dyDescent="0.3">
      <c r="A320">
        <v>316</v>
      </c>
      <c r="B320">
        <v>1</v>
      </c>
      <c r="C320">
        <v>96289</v>
      </c>
      <c r="E320" s="1">
        <f t="shared" si="4"/>
        <v>2.9627384615384616E-4</v>
      </c>
    </row>
    <row r="321" spans="1:5" x14ac:dyDescent="0.3">
      <c r="A321">
        <v>317</v>
      </c>
      <c r="B321">
        <v>1</v>
      </c>
      <c r="C321">
        <v>95984</v>
      </c>
      <c r="E321" s="1">
        <f t="shared" si="4"/>
        <v>2.953353846153846E-4</v>
      </c>
    </row>
    <row r="322" spans="1:5" x14ac:dyDescent="0.3">
      <c r="A322">
        <v>318</v>
      </c>
      <c r="B322">
        <v>0</v>
      </c>
      <c r="C322">
        <v>205804</v>
      </c>
      <c r="E322" s="1">
        <f t="shared" si="4"/>
        <v>6.3324307692307687E-4</v>
      </c>
    </row>
    <row r="323" spans="1:5" x14ac:dyDescent="0.3">
      <c r="A323">
        <v>319</v>
      </c>
      <c r="B323">
        <v>0</v>
      </c>
      <c r="C323">
        <v>220038</v>
      </c>
      <c r="E323" s="1">
        <f t="shared" si="4"/>
        <v>6.7703999999999996E-4</v>
      </c>
    </row>
    <row r="324" spans="1:5" x14ac:dyDescent="0.3">
      <c r="A324">
        <v>320</v>
      </c>
      <c r="B324">
        <v>0</v>
      </c>
      <c r="C324">
        <v>226258</v>
      </c>
      <c r="E324" s="1">
        <f t="shared" si="4"/>
        <v>6.9617846153846152E-4</v>
      </c>
    </row>
    <row r="325" spans="1:5" x14ac:dyDescent="0.3">
      <c r="A325">
        <v>321</v>
      </c>
      <c r="B325">
        <v>0</v>
      </c>
      <c r="C325">
        <v>222565</v>
      </c>
      <c r="E325" s="1">
        <f t="shared" si="4"/>
        <v>6.8481538461538465E-4</v>
      </c>
    </row>
    <row r="326" spans="1:5" x14ac:dyDescent="0.3">
      <c r="A326">
        <v>322</v>
      </c>
      <c r="B326">
        <v>0</v>
      </c>
      <c r="C326">
        <v>222750</v>
      </c>
      <c r="E326" s="1">
        <f t="shared" si="4"/>
        <v>6.8538461538461537E-4</v>
      </c>
    </row>
    <row r="327" spans="1:5" x14ac:dyDescent="0.3">
      <c r="A327">
        <v>323</v>
      </c>
      <c r="B327">
        <v>0</v>
      </c>
      <c r="C327">
        <v>226449</v>
      </c>
      <c r="E327" s="1">
        <f t="shared" ref="E327:E390" si="5">C327/$F$3</f>
        <v>6.9676615384615384E-4</v>
      </c>
    </row>
    <row r="328" spans="1:5" x14ac:dyDescent="0.3">
      <c r="A328">
        <v>324</v>
      </c>
      <c r="B328">
        <v>0</v>
      </c>
      <c r="C328">
        <v>220912</v>
      </c>
      <c r="E328" s="1">
        <f t="shared" si="5"/>
        <v>6.7972923076923077E-4</v>
      </c>
    </row>
    <row r="329" spans="1:5" x14ac:dyDescent="0.3">
      <c r="A329">
        <v>325</v>
      </c>
      <c r="B329">
        <v>0</v>
      </c>
      <c r="C329">
        <v>221583</v>
      </c>
      <c r="E329" s="1">
        <f t="shared" si="5"/>
        <v>6.8179384615384619E-4</v>
      </c>
    </row>
    <row r="330" spans="1:5" x14ac:dyDescent="0.3">
      <c r="A330">
        <v>326</v>
      </c>
      <c r="B330">
        <v>0</v>
      </c>
      <c r="C330">
        <v>222672</v>
      </c>
      <c r="E330" s="1">
        <f t="shared" si="5"/>
        <v>6.8514461538461539E-4</v>
      </c>
    </row>
    <row r="331" spans="1:5" x14ac:dyDescent="0.3">
      <c r="A331">
        <v>327</v>
      </c>
      <c r="B331">
        <v>0</v>
      </c>
      <c r="C331">
        <v>221143</v>
      </c>
      <c r="E331" s="1">
        <f t="shared" si="5"/>
        <v>6.8044000000000004E-4</v>
      </c>
    </row>
    <row r="332" spans="1:5" x14ac:dyDescent="0.3">
      <c r="A332">
        <v>328</v>
      </c>
      <c r="B332">
        <v>0</v>
      </c>
      <c r="C332">
        <v>210156</v>
      </c>
      <c r="E332" s="1">
        <f t="shared" si="5"/>
        <v>6.4663384615384618E-4</v>
      </c>
    </row>
    <row r="333" spans="1:5" x14ac:dyDescent="0.3">
      <c r="A333">
        <v>329</v>
      </c>
      <c r="B333">
        <v>0</v>
      </c>
      <c r="C333">
        <v>221628</v>
      </c>
      <c r="E333" s="1">
        <f t="shared" si="5"/>
        <v>6.8193230769230772E-4</v>
      </c>
    </row>
    <row r="334" spans="1:5" x14ac:dyDescent="0.3">
      <c r="A334">
        <v>330</v>
      </c>
      <c r="B334">
        <v>1</v>
      </c>
      <c r="C334">
        <v>96147</v>
      </c>
      <c r="E334" s="1">
        <f t="shared" si="5"/>
        <v>2.9583692307692306E-4</v>
      </c>
    </row>
    <row r="335" spans="1:5" x14ac:dyDescent="0.3">
      <c r="A335">
        <v>331</v>
      </c>
      <c r="B335">
        <v>0</v>
      </c>
      <c r="C335">
        <v>198661</v>
      </c>
      <c r="E335" s="1">
        <f t="shared" si="5"/>
        <v>6.1126461538461537E-4</v>
      </c>
    </row>
    <row r="336" spans="1:5" x14ac:dyDescent="0.3">
      <c r="A336">
        <v>332</v>
      </c>
      <c r="B336">
        <v>1</v>
      </c>
      <c r="C336">
        <v>96254</v>
      </c>
      <c r="E336" s="1">
        <f t="shared" si="5"/>
        <v>2.9616615384615386E-4</v>
      </c>
    </row>
    <row r="337" spans="1:5" x14ac:dyDescent="0.3">
      <c r="A337">
        <v>333</v>
      </c>
      <c r="B337">
        <v>1</v>
      </c>
      <c r="C337">
        <v>96452</v>
      </c>
      <c r="E337" s="1">
        <f t="shared" si="5"/>
        <v>2.9677538461538462E-4</v>
      </c>
    </row>
    <row r="338" spans="1:5" x14ac:dyDescent="0.3">
      <c r="A338">
        <v>334</v>
      </c>
      <c r="B338">
        <v>0</v>
      </c>
      <c r="C338">
        <v>216696</v>
      </c>
      <c r="E338" s="1">
        <f t="shared" si="5"/>
        <v>6.6675692307692307E-4</v>
      </c>
    </row>
    <row r="339" spans="1:5" x14ac:dyDescent="0.3">
      <c r="A339">
        <v>335</v>
      </c>
      <c r="B339">
        <v>0</v>
      </c>
      <c r="C339">
        <v>223658</v>
      </c>
      <c r="E339" s="1">
        <f t="shared" si="5"/>
        <v>6.8817846153846154E-4</v>
      </c>
    </row>
    <row r="340" spans="1:5" x14ac:dyDescent="0.3">
      <c r="A340">
        <v>336</v>
      </c>
      <c r="B340">
        <v>1</v>
      </c>
      <c r="C340">
        <v>96314</v>
      </c>
      <c r="E340" s="1">
        <f t="shared" si="5"/>
        <v>2.9635076923076922E-4</v>
      </c>
    </row>
    <row r="341" spans="1:5" x14ac:dyDescent="0.3">
      <c r="A341">
        <v>337</v>
      </c>
      <c r="B341">
        <v>1</v>
      </c>
      <c r="C341">
        <v>96274</v>
      </c>
      <c r="E341" s="1">
        <f t="shared" si="5"/>
        <v>2.9622769230769233E-4</v>
      </c>
    </row>
    <row r="342" spans="1:5" x14ac:dyDescent="0.3">
      <c r="A342">
        <v>338</v>
      </c>
      <c r="B342">
        <v>1</v>
      </c>
      <c r="C342">
        <v>96569</v>
      </c>
      <c r="E342" s="1">
        <f t="shared" si="5"/>
        <v>2.9713538461538459E-4</v>
      </c>
    </row>
    <row r="343" spans="1:5" x14ac:dyDescent="0.3">
      <c r="A343">
        <v>339</v>
      </c>
      <c r="B343">
        <v>0</v>
      </c>
      <c r="C343">
        <v>223273</v>
      </c>
      <c r="E343" s="1">
        <f t="shared" si="5"/>
        <v>6.869938461538461E-4</v>
      </c>
    </row>
    <row r="344" spans="1:5" x14ac:dyDescent="0.3">
      <c r="A344">
        <v>340</v>
      </c>
      <c r="B344">
        <v>0</v>
      </c>
      <c r="C344">
        <v>223607</v>
      </c>
      <c r="E344" s="1">
        <f t="shared" si="5"/>
        <v>6.8802153846153841E-4</v>
      </c>
    </row>
    <row r="345" spans="1:5" x14ac:dyDescent="0.3">
      <c r="A345">
        <v>341</v>
      </c>
      <c r="B345">
        <v>0</v>
      </c>
      <c r="C345">
        <v>223893</v>
      </c>
      <c r="E345" s="1">
        <f t="shared" si="5"/>
        <v>6.889015384615385E-4</v>
      </c>
    </row>
    <row r="346" spans="1:5" x14ac:dyDescent="0.3">
      <c r="A346">
        <v>342</v>
      </c>
      <c r="B346">
        <v>0</v>
      </c>
      <c r="C346">
        <v>221548</v>
      </c>
      <c r="E346" s="1">
        <f t="shared" si="5"/>
        <v>6.8168615384615384E-4</v>
      </c>
    </row>
    <row r="347" spans="1:5" x14ac:dyDescent="0.3">
      <c r="A347">
        <v>343</v>
      </c>
      <c r="B347">
        <v>0</v>
      </c>
      <c r="C347">
        <v>208872</v>
      </c>
      <c r="E347" s="1">
        <f t="shared" si="5"/>
        <v>6.4268307692307697E-4</v>
      </c>
    </row>
    <row r="348" spans="1:5" x14ac:dyDescent="0.3">
      <c r="A348">
        <v>344</v>
      </c>
      <c r="B348">
        <v>1</v>
      </c>
      <c r="C348">
        <v>96234</v>
      </c>
      <c r="E348" s="1">
        <f t="shared" si="5"/>
        <v>2.9610461538461539E-4</v>
      </c>
    </row>
    <row r="349" spans="1:5" x14ac:dyDescent="0.3">
      <c r="A349">
        <v>345</v>
      </c>
      <c r="B349">
        <v>1</v>
      </c>
      <c r="C349">
        <v>96119</v>
      </c>
      <c r="E349" s="1">
        <f t="shared" si="5"/>
        <v>2.9575076923076926E-4</v>
      </c>
    </row>
    <row r="350" spans="1:5" x14ac:dyDescent="0.3">
      <c r="A350">
        <v>346</v>
      </c>
      <c r="B350">
        <v>1</v>
      </c>
      <c r="C350">
        <v>96129</v>
      </c>
      <c r="E350" s="1">
        <f t="shared" si="5"/>
        <v>2.9578153846153844E-4</v>
      </c>
    </row>
    <row r="351" spans="1:5" x14ac:dyDescent="0.3">
      <c r="A351">
        <v>347</v>
      </c>
      <c r="B351">
        <v>1</v>
      </c>
      <c r="C351">
        <v>96287</v>
      </c>
      <c r="E351" s="1">
        <f t="shared" si="5"/>
        <v>2.9626769230769231E-4</v>
      </c>
    </row>
    <row r="352" spans="1:5" x14ac:dyDescent="0.3">
      <c r="A352">
        <v>348</v>
      </c>
      <c r="B352">
        <v>1</v>
      </c>
      <c r="C352">
        <v>96484</v>
      </c>
      <c r="E352" s="1">
        <f t="shared" si="5"/>
        <v>2.9687384615384617E-4</v>
      </c>
    </row>
    <row r="353" spans="1:5" x14ac:dyDescent="0.3">
      <c r="A353">
        <v>349</v>
      </c>
      <c r="B353">
        <v>0</v>
      </c>
      <c r="C353">
        <v>206495</v>
      </c>
      <c r="E353" s="1">
        <f t="shared" si="5"/>
        <v>6.3536923076923076E-4</v>
      </c>
    </row>
    <row r="354" spans="1:5" x14ac:dyDescent="0.3">
      <c r="A354">
        <v>350</v>
      </c>
      <c r="B354">
        <v>0</v>
      </c>
      <c r="C354">
        <v>197566</v>
      </c>
      <c r="E354" s="1">
        <f t="shared" si="5"/>
        <v>6.0789538461538458E-4</v>
      </c>
    </row>
    <row r="355" spans="1:5" x14ac:dyDescent="0.3">
      <c r="A355">
        <v>351</v>
      </c>
      <c r="B355">
        <v>0</v>
      </c>
      <c r="C355">
        <v>223083</v>
      </c>
      <c r="E355" s="1">
        <f t="shared" si="5"/>
        <v>6.8640923076923079E-4</v>
      </c>
    </row>
    <row r="356" spans="1:5" x14ac:dyDescent="0.3">
      <c r="A356">
        <v>352</v>
      </c>
      <c r="B356">
        <v>0</v>
      </c>
      <c r="C356">
        <v>221720</v>
      </c>
      <c r="E356" s="1">
        <f t="shared" si="5"/>
        <v>6.8221538461538458E-4</v>
      </c>
    </row>
    <row r="357" spans="1:5" x14ac:dyDescent="0.3">
      <c r="A357">
        <v>353</v>
      </c>
      <c r="B357">
        <v>0</v>
      </c>
      <c r="C357">
        <v>225886</v>
      </c>
      <c r="E357" s="1">
        <f t="shared" si="5"/>
        <v>6.9503384615384617E-4</v>
      </c>
    </row>
    <row r="358" spans="1:5" x14ac:dyDescent="0.3">
      <c r="A358">
        <v>354</v>
      </c>
      <c r="B358">
        <v>0</v>
      </c>
      <c r="C358">
        <v>224347</v>
      </c>
      <c r="E358" s="1">
        <f t="shared" si="5"/>
        <v>6.9029846153846153E-4</v>
      </c>
    </row>
    <row r="359" spans="1:5" x14ac:dyDescent="0.3">
      <c r="A359">
        <v>355</v>
      </c>
      <c r="B359">
        <v>0</v>
      </c>
      <c r="C359">
        <v>225683</v>
      </c>
      <c r="E359" s="1">
        <f t="shared" si="5"/>
        <v>6.9440923076923076E-4</v>
      </c>
    </row>
    <row r="360" spans="1:5" x14ac:dyDescent="0.3">
      <c r="A360">
        <v>356</v>
      </c>
      <c r="B360">
        <v>0</v>
      </c>
      <c r="C360">
        <v>227193</v>
      </c>
      <c r="E360" s="1">
        <f t="shared" si="5"/>
        <v>6.9905538461538465E-4</v>
      </c>
    </row>
    <row r="361" spans="1:5" x14ac:dyDescent="0.3">
      <c r="A361">
        <v>357</v>
      </c>
      <c r="B361">
        <v>0</v>
      </c>
      <c r="C361">
        <v>221265</v>
      </c>
      <c r="E361" s="1">
        <f t="shared" si="5"/>
        <v>6.8081538461538466E-4</v>
      </c>
    </row>
    <row r="362" spans="1:5" x14ac:dyDescent="0.3">
      <c r="A362">
        <v>358</v>
      </c>
      <c r="B362">
        <v>1</v>
      </c>
      <c r="C362">
        <v>96169</v>
      </c>
      <c r="E362" s="1">
        <f t="shared" si="5"/>
        <v>2.9590461538461538E-4</v>
      </c>
    </row>
    <row r="363" spans="1:5" x14ac:dyDescent="0.3">
      <c r="A363">
        <v>359</v>
      </c>
      <c r="B363">
        <v>0</v>
      </c>
      <c r="C363">
        <v>219551</v>
      </c>
      <c r="E363" s="1">
        <f t="shared" si="5"/>
        <v>6.7554153846153848E-4</v>
      </c>
    </row>
    <row r="364" spans="1:5" x14ac:dyDescent="0.3">
      <c r="A364">
        <v>360</v>
      </c>
      <c r="B364">
        <v>0</v>
      </c>
      <c r="C364">
        <v>222235</v>
      </c>
      <c r="E364" s="1">
        <f t="shared" si="5"/>
        <v>6.8380000000000003E-4</v>
      </c>
    </row>
    <row r="365" spans="1:5" x14ac:dyDescent="0.3">
      <c r="A365">
        <v>361</v>
      </c>
      <c r="B365">
        <v>0</v>
      </c>
      <c r="C365">
        <v>221431</v>
      </c>
      <c r="E365" s="1">
        <f t="shared" si="5"/>
        <v>6.8132615384615381E-4</v>
      </c>
    </row>
    <row r="366" spans="1:5" x14ac:dyDescent="0.3">
      <c r="A366">
        <v>362</v>
      </c>
      <c r="B366">
        <v>0</v>
      </c>
      <c r="C366">
        <v>227775</v>
      </c>
      <c r="E366" s="1">
        <f t="shared" si="5"/>
        <v>7.0084615384615389E-4</v>
      </c>
    </row>
    <row r="367" spans="1:5" x14ac:dyDescent="0.3">
      <c r="A367">
        <v>363</v>
      </c>
      <c r="B367">
        <v>0</v>
      </c>
      <c r="C367">
        <v>222992</v>
      </c>
      <c r="E367" s="1">
        <f t="shared" si="5"/>
        <v>6.8612923076923082E-4</v>
      </c>
    </row>
    <row r="368" spans="1:5" x14ac:dyDescent="0.3">
      <c r="A368">
        <v>364</v>
      </c>
      <c r="B368">
        <v>0</v>
      </c>
      <c r="C368">
        <v>222728</v>
      </c>
      <c r="E368" s="1">
        <f t="shared" si="5"/>
        <v>6.8531692307692311E-4</v>
      </c>
    </row>
    <row r="369" spans="1:5" x14ac:dyDescent="0.3">
      <c r="A369">
        <v>365</v>
      </c>
      <c r="B369">
        <v>0</v>
      </c>
      <c r="C369">
        <v>223281</v>
      </c>
      <c r="E369" s="1">
        <f t="shared" si="5"/>
        <v>6.8701846153846149E-4</v>
      </c>
    </row>
    <row r="370" spans="1:5" x14ac:dyDescent="0.3">
      <c r="A370">
        <v>366</v>
      </c>
      <c r="B370">
        <v>1</v>
      </c>
      <c r="C370">
        <v>96534</v>
      </c>
      <c r="E370" s="1">
        <f t="shared" si="5"/>
        <v>2.9702769230769229E-4</v>
      </c>
    </row>
    <row r="371" spans="1:5" x14ac:dyDescent="0.3">
      <c r="A371">
        <v>367</v>
      </c>
      <c r="B371">
        <v>0</v>
      </c>
      <c r="C371">
        <v>223370</v>
      </c>
      <c r="E371" s="1">
        <f t="shared" si="5"/>
        <v>6.8729230769230766E-4</v>
      </c>
    </row>
    <row r="372" spans="1:5" x14ac:dyDescent="0.3">
      <c r="A372">
        <v>368</v>
      </c>
      <c r="B372">
        <v>1</v>
      </c>
      <c r="C372">
        <v>96119</v>
      </c>
      <c r="E372" s="1">
        <f t="shared" si="5"/>
        <v>2.9575076923076926E-4</v>
      </c>
    </row>
    <row r="373" spans="1:5" x14ac:dyDescent="0.3">
      <c r="A373">
        <v>369</v>
      </c>
      <c r="B373">
        <v>1</v>
      </c>
      <c r="C373">
        <v>96674</v>
      </c>
      <c r="E373" s="1">
        <f t="shared" si="5"/>
        <v>2.9745846153846154E-4</v>
      </c>
    </row>
    <row r="374" spans="1:5" x14ac:dyDescent="0.3">
      <c r="A374">
        <v>370</v>
      </c>
      <c r="B374">
        <v>1</v>
      </c>
      <c r="C374">
        <v>96507</v>
      </c>
      <c r="E374" s="1">
        <f t="shared" si="5"/>
        <v>2.9694461538461538E-4</v>
      </c>
    </row>
    <row r="375" spans="1:5" x14ac:dyDescent="0.3">
      <c r="A375">
        <v>371</v>
      </c>
      <c r="B375">
        <v>1</v>
      </c>
      <c r="C375">
        <v>95964</v>
      </c>
      <c r="E375" s="1">
        <f t="shared" si="5"/>
        <v>2.9527384615384613E-4</v>
      </c>
    </row>
    <row r="376" spans="1:5" x14ac:dyDescent="0.3">
      <c r="A376">
        <v>372</v>
      </c>
      <c r="B376">
        <v>0</v>
      </c>
      <c r="C376">
        <v>222857</v>
      </c>
      <c r="E376" s="1">
        <f t="shared" si="5"/>
        <v>6.8571384615384611E-4</v>
      </c>
    </row>
    <row r="377" spans="1:5" x14ac:dyDescent="0.3">
      <c r="A377">
        <v>373</v>
      </c>
      <c r="B377">
        <v>0</v>
      </c>
      <c r="C377">
        <v>221720</v>
      </c>
      <c r="E377" s="1">
        <f t="shared" si="5"/>
        <v>6.8221538461538458E-4</v>
      </c>
    </row>
    <row r="378" spans="1:5" x14ac:dyDescent="0.3">
      <c r="A378">
        <v>374</v>
      </c>
      <c r="B378">
        <v>0</v>
      </c>
      <c r="C378">
        <v>219187</v>
      </c>
      <c r="E378" s="1">
        <f t="shared" si="5"/>
        <v>6.7442153846153851E-4</v>
      </c>
    </row>
    <row r="379" spans="1:5" x14ac:dyDescent="0.3">
      <c r="A379">
        <v>375</v>
      </c>
      <c r="B379">
        <v>0</v>
      </c>
      <c r="C379">
        <v>219414</v>
      </c>
      <c r="E379" s="1">
        <f t="shared" si="5"/>
        <v>6.7511999999999997E-4</v>
      </c>
    </row>
    <row r="380" spans="1:5" x14ac:dyDescent="0.3">
      <c r="A380">
        <v>376</v>
      </c>
      <c r="B380">
        <v>0</v>
      </c>
      <c r="C380">
        <v>223456</v>
      </c>
      <c r="E380" s="1">
        <f t="shared" si="5"/>
        <v>6.8755692307692303E-4</v>
      </c>
    </row>
    <row r="381" spans="1:5" x14ac:dyDescent="0.3">
      <c r="A381">
        <v>377</v>
      </c>
      <c r="B381">
        <v>0</v>
      </c>
      <c r="C381">
        <v>221649</v>
      </c>
      <c r="E381" s="1">
        <f t="shared" si="5"/>
        <v>6.8199692307692309E-4</v>
      </c>
    </row>
    <row r="382" spans="1:5" x14ac:dyDescent="0.3">
      <c r="A382">
        <v>378</v>
      </c>
      <c r="B382">
        <v>1</v>
      </c>
      <c r="C382">
        <v>96044</v>
      </c>
      <c r="E382" s="1">
        <f t="shared" si="5"/>
        <v>2.9552000000000002E-4</v>
      </c>
    </row>
    <row r="383" spans="1:5" x14ac:dyDescent="0.3">
      <c r="A383">
        <v>379</v>
      </c>
      <c r="B383">
        <v>1</v>
      </c>
      <c r="C383">
        <v>95797</v>
      </c>
      <c r="E383" s="1">
        <f t="shared" si="5"/>
        <v>2.9475999999999998E-4</v>
      </c>
    </row>
    <row r="384" spans="1:5" x14ac:dyDescent="0.3">
      <c r="A384">
        <v>380</v>
      </c>
      <c r="B384">
        <v>1</v>
      </c>
      <c r="C384">
        <v>96359</v>
      </c>
      <c r="E384" s="1">
        <f t="shared" si="5"/>
        <v>2.9648923076923075E-4</v>
      </c>
    </row>
    <row r="385" spans="1:5" x14ac:dyDescent="0.3">
      <c r="A385">
        <v>381</v>
      </c>
      <c r="B385">
        <v>1</v>
      </c>
      <c r="C385">
        <v>96024</v>
      </c>
      <c r="E385" s="1">
        <f t="shared" si="5"/>
        <v>2.9545846153846155E-4</v>
      </c>
    </row>
    <row r="386" spans="1:5" x14ac:dyDescent="0.3">
      <c r="A386">
        <v>382</v>
      </c>
      <c r="B386">
        <v>1</v>
      </c>
      <c r="C386">
        <v>96604</v>
      </c>
      <c r="E386" s="1">
        <f t="shared" si="5"/>
        <v>2.9724307692307694E-4</v>
      </c>
    </row>
    <row r="387" spans="1:5" x14ac:dyDescent="0.3">
      <c r="A387">
        <v>383</v>
      </c>
      <c r="B387">
        <v>1</v>
      </c>
      <c r="C387">
        <v>96374</v>
      </c>
      <c r="E387" s="1">
        <f t="shared" si="5"/>
        <v>2.9653538461538463E-4</v>
      </c>
    </row>
    <row r="388" spans="1:5" x14ac:dyDescent="0.3">
      <c r="A388">
        <v>384</v>
      </c>
      <c r="B388">
        <v>1</v>
      </c>
      <c r="C388">
        <v>96319</v>
      </c>
      <c r="E388" s="1">
        <f t="shared" si="5"/>
        <v>2.9636615384615386E-4</v>
      </c>
    </row>
    <row r="389" spans="1:5" x14ac:dyDescent="0.3">
      <c r="A389">
        <v>385</v>
      </c>
      <c r="B389">
        <v>1</v>
      </c>
      <c r="C389">
        <v>95959</v>
      </c>
      <c r="E389" s="1">
        <f t="shared" si="5"/>
        <v>2.9525846153846154E-4</v>
      </c>
    </row>
    <row r="390" spans="1:5" x14ac:dyDescent="0.3">
      <c r="A390">
        <v>386</v>
      </c>
      <c r="B390">
        <v>1</v>
      </c>
      <c r="C390">
        <v>96399</v>
      </c>
      <c r="E390" s="1">
        <f t="shared" si="5"/>
        <v>2.9661230769230769E-4</v>
      </c>
    </row>
    <row r="391" spans="1:5" x14ac:dyDescent="0.3">
      <c r="A391">
        <v>387</v>
      </c>
      <c r="B391">
        <v>1</v>
      </c>
      <c r="C391">
        <v>96159</v>
      </c>
      <c r="E391" s="1">
        <f t="shared" ref="E391:E454" si="6">C391/$F$3</f>
        <v>2.9587384615384615E-4</v>
      </c>
    </row>
    <row r="392" spans="1:5" x14ac:dyDescent="0.3">
      <c r="A392">
        <v>388</v>
      </c>
      <c r="B392">
        <v>1</v>
      </c>
      <c r="C392">
        <v>96614</v>
      </c>
      <c r="E392" s="1">
        <f t="shared" si="6"/>
        <v>2.9727384615384618E-4</v>
      </c>
    </row>
    <row r="393" spans="1:5" x14ac:dyDescent="0.3">
      <c r="A393">
        <v>389</v>
      </c>
      <c r="B393">
        <v>1</v>
      </c>
      <c r="C393">
        <v>95869</v>
      </c>
      <c r="E393" s="1">
        <f t="shared" si="6"/>
        <v>2.9498153846153847E-4</v>
      </c>
    </row>
    <row r="394" spans="1:5" x14ac:dyDescent="0.3">
      <c r="A394">
        <v>390</v>
      </c>
      <c r="B394">
        <v>1</v>
      </c>
      <c r="C394">
        <v>96264</v>
      </c>
      <c r="E394" s="1">
        <f t="shared" si="6"/>
        <v>2.9619692307692309E-4</v>
      </c>
    </row>
    <row r="395" spans="1:5" x14ac:dyDescent="0.3">
      <c r="A395">
        <v>391</v>
      </c>
      <c r="B395">
        <v>1</v>
      </c>
      <c r="C395">
        <v>96778</v>
      </c>
      <c r="E395" s="1">
        <f t="shared" si="6"/>
        <v>2.9777846153846154E-4</v>
      </c>
    </row>
    <row r="396" spans="1:5" x14ac:dyDescent="0.3">
      <c r="A396">
        <v>392</v>
      </c>
      <c r="B396">
        <v>1</v>
      </c>
      <c r="C396">
        <v>96586</v>
      </c>
      <c r="E396" s="1">
        <f t="shared" si="6"/>
        <v>2.9718769230769232E-4</v>
      </c>
    </row>
    <row r="397" spans="1:5" x14ac:dyDescent="0.3">
      <c r="A397">
        <v>393</v>
      </c>
      <c r="B397">
        <v>1</v>
      </c>
      <c r="C397">
        <v>96689</v>
      </c>
      <c r="E397" s="1">
        <f t="shared" si="6"/>
        <v>2.9750461538461537E-4</v>
      </c>
    </row>
    <row r="398" spans="1:5" x14ac:dyDescent="0.3">
      <c r="A398">
        <v>394</v>
      </c>
      <c r="B398">
        <v>1</v>
      </c>
      <c r="C398">
        <v>96320</v>
      </c>
      <c r="E398" s="1">
        <f t="shared" si="6"/>
        <v>2.9636923076923076E-4</v>
      </c>
    </row>
    <row r="399" spans="1:5" x14ac:dyDescent="0.3">
      <c r="A399">
        <v>395</v>
      </c>
      <c r="B399">
        <v>0</v>
      </c>
      <c r="C399">
        <v>220036</v>
      </c>
      <c r="E399" s="1">
        <f t="shared" si="6"/>
        <v>6.7703384615384616E-4</v>
      </c>
    </row>
    <row r="400" spans="1:5" x14ac:dyDescent="0.3">
      <c r="A400">
        <v>396</v>
      </c>
      <c r="B400">
        <v>0</v>
      </c>
      <c r="C400">
        <v>196097</v>
      </c>
      <c r="E400" s="1">
        <f t="shared" si="6"/>
        <v>6.0337538461538464E-4</v>
      </c>
    </row>
    <row r="401" spans="1:5" x14ac:dyDescent="0.3">
      <c r="A401">
        <v>397</v>
      </c>
      <c r="B401">
        <v>0</v>
      </c>
      <c r="C401">
        <v>223333</v>
      </c>
      <c r="E401" s="1">
        <f t="shared" si="6"/>
        <v>6.8717846153846151E-4</v>
      </c>
    </row>
    <row r="402" spans="1:5" x14ac:dyDescent="0.3">
      <c r="A402">
        <v>398</v>
      </c>
      <c r="B402">
        <v>0</v>
      </c>
      <c r="C402">
        <v>224172</v>
      </c>
      <c r="E402" s="1">
        <f t="shared" si="6"/>
        <v>6.8975999999999998E-4</v>
      </c>
    </row>
    <row r="403" spans="1:5" x14ac:dyDescent="0.3">
      <c r="A403">
        <v>399</v>
      </c>
      <c r="B403">
        <v>1</v>
      </c>
      <c r="C403">
        <v>96612</v>
      </c>
      <c r="E403" s="1">
        <f t="shared" si="6"/>
        <v>2.9726769230769233E-4</v>
      </c>
    </row>
    <row r="404" spans="1:5" x14ac:dyDescent="0.3">
      <c r="A404">
        <v>400</v>
      </c>
      <c r="B404">
        <v>1</v>
      </c>
      <c r="C404">
        <v>96883</v>
      </c>
      <c r="E404" s="1">
        <f t="shared" si="6"/>
        <v>2.9810153846153848E-4</v>
      </c>
    </row>
    <row r="405" spans="1:5" x14ac:dyDescent="0.3">
      <c r="A405">
        <v>401</v>
      </c>
      <c r="B405">
        <v>1</v>
      </c>
      <c r="C405">
        <v>96414</v>
      </c>
      <c r="E405" s="1">
        <f t="shared" si="6"/>
        <v>2.9665846153846152E-4</v>
      </c>
    </row>
    <row r="406" spans="1:5" x14ac:dyDescent="0.3">
      <c r="A406">
        <v>402</v>
      </c>
      <c r="B406">
        <v>0</v>
      </c>
      <c r="C406">
        <v>225559</v>
      </c>
      <c r="E406" s="1">
        <f t="shared" si="6"/>
        <v>6.9402769230769235E-4</v>
      </c>
    </row>
    <row r="407" spans="1:5" x14ac:dyDescent="0.3">
      <c r="A407">
        <v>403</v>
      </c>
      <c r="B407">
        <v>1</v>
      </c>
      <c r="C407">
        <v>96489</v>
      </c>
      <c r="E407" s="1">
        <f t="shared" si="6"/>
        <v>2.9688923076923076E-4</v>
      </c>
    </row>
    <row r="408" spans="1:5" x14ac:dyDescent="0.3">
      <c r="A408">
        <v>404</v>
      </c>
      <c r="B408">
        <v>0</v>
      </c>
      <c r="C408">
        <v>225127</v>
      </c>
      <c r="E408" s="1">
        <f t="shared" si="6"/>
        <v>6.9269846153846158E-4</v>
      </c>
    </row>
    <row r="409" spans="1:5" x14ac:dyDescent="0.3">
      <c r="A409">
        <v>405</v>
      </c>
      <c r="B409">
        <v>0</v>
      </c>
      <c r="C409">
        <v>222607</v>
      </c>
      <c r="E409" s="1">
        <f t="shared" si="6"/>
        <v>6.8494461538461538E-4</v>
      </c>
    </row>
    <row r="410" spans="1:5" x14ac:dyDescent="0.3">
      <c r="A410">
        <v>406</v>
      </c>
      <c r="B410">
        <v>0</v>
      </c>
      <c r="C410">
        <v>221665</v>
      </c>
      <c r="E410" s="1">
        <f t="shared" si="6"/>
        <v>6.8204615384615387E-4</v>
      </c>
    </row>
    <row r="411" spans="1:5" x14ac:dyDescent="0.3">
      <c r="A411">
        <v>407</v>
      </c>
      <c r="B411">
        <v>0</v>
      </c>
      <c r="C411">
        <v>226458</v>
      </c>
      <c r="E411" s="1">
        <f t="shared" si="6"/>
        <v>6.9679384615384612E-4</v>
      </c>
    </row>
    <row r="412" spans="1:5" x14ac:dyDescent="0.3">
      <c r="A412">
        <v>408</v>
      </c>
      <c r="B412">
        <v>0</v>
      </c>
      <c r="C412">
        <v>224060</v>
      </c>
      <c r="E412" s="1">
        <f t="shared" si="6"/>
        <v>6.8941538461538465E-4</v>
      </c>
    </row>
    <row r="413" spans="1:5" x14ac:dyDescent="0.3">
      <c r="A413">
        <v>409</v>
      </c>
      <c r="B413">
        <v>0</v>
      </c>
      <c r="C413">
        <v>220139</v>
      </c>
      <c r="E413" s="1">
        <f t="shared" si="6"/>
        <v>6.7735076923076921E-4</v>
      </c>
    </row>
    <row r="414" spans="1:5" x14ac:dyDescent="0.3">
      <c r="A414">
        <v>410</v>
      </c>
      <c r="B414">
        <v>0</v>
      </c>
      <c r="C414">
        <v>223402</v>
      </c>
      <c r="E414" s="1">
        <f t="shared" si="6"/>
        <v>6.8739076923076921E-4</v>
      </c>
    </row>
    <row r="415" spans="1:5" x14ac:dyDescent="0.3">
      <c r="A415">
        <v>411</v>
      </c>
      <c r="B415">
        <v>0</v>
      </c>
      <c r="C415">
        <v>226401</v>
      </c>
      <c r="E415" s="1">
        <f t="shared" si="6"/>
        <v>6.9661846153846151E-4</v>
      </c>
    </row>
    <row r="416" spans="1:5" x14ac:dyDescent="0.3">
      <c r="A416">
        <v>412</v>
      </c>
      <c r="B416">
        <v>1</v>
      </c>
      <c r="C416">
        <v>96649</v>
      </c>
      <c r="E416" s="1">
        <f t="shared" si="6"/>
        <v>2.9738153846153848E-4</v>
      </c>
    </row>
    <row r="417" spans="1:5" x14ac:dyDescent="0.3">
      <c r="A417">
        <v>413</v>
      </c>
      <c r="B417">
        <v>1</v>
      </c>
      <c r="C417">
        <v>96589</v>
      </c>
      <c r="E417" s="1">
        <f t="shared" si="6"/>
        <v>2.9719692307692306E-4</v>
      </c>
    </row>
    <row r="418" spans="1:5" x14ac:dyDescent="0.3">
      <c r="A418">
        <v>414</v>
      </c>
      <c r="B418">
        <v>1</v>
      </c>
      <c r="C418">
        <v>96764</v>
      </c>
      <c r="E418" s="1">
        <f t="shared" si="6"/>
        <v>2.9773538461538461E-4</v>
      </c>
    </row>
    <row r="419" spans="1:5" x14ac:dyDescent="0.3">
      <c r="A419">
        <v>415</v>
      </c>
      <c r="B419">
        <v>1</v>
      </c>
      <c r="C419">
        <v>96251</v>
      </c>
      <c r="E419" s="1">
        <f t="shared" si="6"/>
        <v>2.9615692307692306E-4</v>
      </c>
    </row>
    <row r="420" spans="1:5" x14ac:dyDescent="0.3">
      <c r="A420">
        <v>416</v>
      </c>
      <c r="B420">
        <v>1</v>
      </c>
      <c r="C420">
        <v>96349</v>
      </c>
      <c r="E420" s="1">
        <f t="shared" si="6"/>
        <v>2.9645846153846152E-4</v>
      </c>
    </row>
    <row r="421" spans="1:5" x14ac:dyDescent="0.3">
      <c r="A421">
        <v>417</v>
      </c>
      <c r="B421">
        <v>0</v>
      </c>
      <c r="C421">
        <v>225043</v>
      </c>
      <c r="E421" s="1">
        <f t="shared" si="6"/>
        <v>6.9244E-4</v>
      </c>
    </row>
    <row r="422" spans="1:5" x14ac:dyDescent="0.3">
      <c r="A422">
        <v>418</v>
      </c>
      <c r="B422">
        <v>0</v>
      </c>
      <c r="C422">
        <v>222180</v>
      </c>
      <c r="E422" s="1">
        <f t="shared" si="6"/>
        <v>6.8363076923076921E-4</v>
      </c>
    </row>
    <row r="423" spans="1:5" x14ac:dyDescent="0.3">
      <c r="A423">
        <v>419</v>
      </c>
      <c r="B423">
        <v>0</v>
      </c>
      <c r="C423">
        <v>222243</v>
      </c>
      <c r="E423" s="1">
        <f t="shared" si="6"/>
        <v>6.8382461538461542E-4</v>
      </c>
    </row>
    <row r="424" spans="1:5" x14ac:dyDescent="0.3">
      <c r="A424">
        <v>420</v>
      </c>
      <c r="B424">
        <v>0</v>
      </c>
      <c r="C424">
        <v>221935</v>
      </c>
      <c r="E424" s="1">
        <f t="shared" si="6"/>
        <v>6.8287692307692307E-4</v>
      </c>
    </row>
    <row r="425" spans="1:5" x14ac:dyDescent="0.3">
      <c r="A425">
        <v>421</v>
      </c>
      <c r="B425">
        <v>1</v>
      </c>
      <c r="C425">
        <v>96314</v>
      </c>
      <c r="E425" s="1">
        <f t="shared" si="6"/>
        <v>2.9635076923076922E-4</v>
      </c>
    </row>
    <row r="426" spans="1:5" x14ac:dyDescent="0.3">
      <c r="A426">
        <v>422</v>
      </c>
      <c r="B426">
        <v>1</v>
      </c>
      <c r="C426">
        <v>96315</v>
      </c>
      <c r="E426" s="1">
        <f t="shared" si="6"/>
        <v>2.9635384615384617E-4</v>
      </c>
    </row>
    <row r="427" spans="1:5" x14ac:dyDescent="0.3">
      <c r="A427">
        <v>423</v>
      </c>
      <c r="B427">
        <v>1</v>
      </c>
      <c r="C427">
        <v>96384</v>
      </c>
      <c r="E427" s="1">
        <f t="shared" si="6"/>
        <v>2.9656615384615387E-4</v>
      </c>
    </row>
    <row r="428" spans="1:5" x14ac:dyDescent="0.3">
      <c r="A428">
        <v>424</v>
      </c>
      <c r="B428">
        <v>1</v>
      </c>
      <c r="C428">
        <v>96929</v>
      </c>
      <c r="E428" s="1">
        <f t="shared" si="6"/>
        <v>2.9824307692307691E-4</v>
      </c>
    </row>
    <row r="429" spans="1:5" x14ac:dyDescent="0.3">
      <c r="A429">
        <v>425</v>
      </c>
      <c r="B429">
        <v>1</v>
      </c>
      <c r="C429">
        <v>96639</v>
      </c>
      <c r="E429" s="1">
        <f t="shared" si="6"/>
        <v>2.9735076923076924E-4</v>
      </c>
    </row>
    <row r="430" spans="1:5" x14ac:dyDescent="0.3">
      <c r="A430">
        <v>426</v>
      </c>
      <c r="B430">
        <v>1</v>
      </c>
      <c r="C430">
        <v>96669</v>
      </c>
      <c r="E430" s="1">
        <f t="shared" si="6"/>
        <v>2.9744307692307695E-4</v>
      </c>
    </row>
    <row r="431" spans="1:5" x14ac:dyDescent="0.3">
      <c r="A431">
        <v>427</v>
      </c>
      <c r="B431">
        <v>1</v>
      </c>
      <c r="C431">
        <v>96742</v>
      </c>
      <c r="E431" s="1">
        <f t="shared" si="6"/>
        <v>2.9766769230769229E-4</v>
      </c>
    </row>
    <row r="432" spans="1:5" x14ac:dyDescent="0.3">
      <c r="A432">
        <v>428</v>
      </c>
      <c r="B432">
        <v>1</v>
      </c>
      <c r="C432">
        <v>97069</v>
      </c>
      <c r="E432" s="1">
        <f t="shared" si="6"/>
        <v>2.9867384615384616E-4</v>
      </c>
    </row>
    <row r="433" spans="1:5" x14ac:dyDescent="0.3">
      <c r="A433">
        <v>429</v>
      </c>
      <c r="B433">
        <v>1</v>
      </c>
      <c r="C433">
        <v>96974</v>
      </c>
      <c r="E433" s="1">
        <f t="shared" si="6"/>
        <v>2.9838153846153845E-4</v>
      </c>
    </row>
    <row r="434" spans="1:5" x14ac:dyDescent="0.3">
      <c r="A434">
        <v>430</v>
      </c>
      <c r="B434">
        <v>0</v>
      </c>
      <c r="C434">
        <v>222570</v>
      </c>
      <c r="E434" s="1">
        <f t="shared" si="6"/>
        <v>6.8483076923076924E-4</v>
      </c>
    </row>
    <row r="435" spans="1:5" x14ac:dyDescent="0.3">
      <c r="A435">
        <v>431</v>
      </c>
      <c r="B435">
        <v>0</v>
      </c>
      <c r="C435">
        <v>223829</v>
      </c>
      <c r="E435" s="1">
        <f t="shared" si="6"/>
        <v>6.8870461538461539E-4</v>
      </c>
    </row>
    <row r="436" spans="1:5" x14ac:dyDescent="0.3">
      <c r="A436">
        <v>432</v>
      </c>
      <c r="B436">
        <v>0</v>
      </c>
      <c r="C436">
        <v>222958</v>
      </c>
      <c r="E436" s="1">
        <f t="shared" si="6"/>
        <v>6.8602461538461537E-4</v>
      </c>
    </row>
    <row r="437" spans="1:5" x14ac:dyDescent="0.3">
      <c r="A437">
        <v>433</v>
      </c>
      <c r="B437">
        <v>0</v>
      </c>
      <c r="C437">
        <v>224148</v>
      </c>
      <c r="E437" s="1">
        <f t="shared" si="6"/>
        <v>6.8968615384615382E-4</v>
      </c>
    </row>
    <row r="438" spans="1:5" x14ac:dyDescent="0.3">
      <c r="A438">
        <v>434</v>
      </c>
      <c r="B438">
        <v>0</v>
      </c>
      <c r="C438">
        <v>223668</v>
      </c>
      <c r="E438" s="1">
        <f t="shared" si="6"/>
        <v>6.8820923076923072E-4</v>
      </c>
    </row>
    <row r="439" spans="1:5" x14ac:dyDescent="0.3">
      <c r="A439">
        <v>435</v>
      </c>
      <c r="B439">
        <v>0</v>
      </c>
      <c r="C439">
        <v>200628</v>
      </c>
      <c r="E439" s="1">
        <f t="shared" si="6"/>
        <v>6.1731692307692308E-4</v>
      </c>
    </row>
    <row r="440" spans="1:5" x14ac:dyDescent="0.3">
      <c r="A440">
        <v>436</v>
      </c>
      <c r="B440">
        <v>1</v>
      </c>
      <c r="C440">
        <v>96529</v>
      </c>
      <c r="E440" s="1">
        <f t="shared" si="6"/>
        <v>2.970123076923077E-4</v>
      </c>
    </row>
    <row r="441" spans="1:5" x14ac:dyDescent="0.3">
      <c r="A441">
        <v>437</v>
      </c>
      <c r="B441">
        <v>1</v>
      </c>
      <c r="C441">
        <v>96654</v>
      </c>
      <c r="E441" s="1">
        <f t="shared" si="6"/>
        <v>2.9739692307692307E-4</v>
      </c>
    </row>
    <row r="442" spans="1:5" x14ac:dyDescent="0.3">
      <c r="A442">
        <v>438</v>
      </c>
      <c r="B442">
        <v>1</v>
      </c>
      <c r="C442">
        <v>96588</v>
      </c>
      <c r="E442" s="1">
        <f t="shared" si="6"/>
        <v>2.9719384615384617E-4</v>
      </c>
    </row>
    <row r="443" spans="1:5" x14ac:dyDescent="0.3">
      <c r="A443">
        <v>439</v>
      </c>
      <c r="B443">
        <v>1</v>
      </c>
      <c r="C443">
        <v>97079</v>
      </c>
      <c r="E443" s="1">
        <f t="shared" si="6"/>
        <v>2.987046153846154E-4</v>
      </c>
    </row>
    <row r="444" spans="1:5" x14ac:dyDescent="0.3">
      <c r="A444">
        <v>440</v>
      </c>
      <c r="B444">
        <v>1</v>
      </c>
      <c r="C444">
        <v>96899</v>
      </c>
      <c r="E444" s="1">
        <f t="shared" si="6"/>
        <v>2.9815076923076921E-4</v>
      </c>
    </row>
    <row r="445" spans="1:5" x14ac:dyDescent="0.3">
      <c r="A445">
        <v>441</v>
      </c>
      <c r="B445">
        <v>1</v>
      </c>
      <c r="C445">
        <v>96762</v>
      </c>
      <c r="E445" s="1">
        <f t="shared" si="6"/>
        <v>2.9772923076923076E-4</v>
      </c>
    </row>
    <row r="446" spans="1:5" x14ac:dyDescent="0.3">
      <c r="A446">
        <v>442</v>
      </c>
      <c r="B446">
        <v>1</v>
      </c>
      <c r="C446">
        <v>96694</v>
      </c>
      <c r="E446" s="1">
        <f t="shared" si="6"/>
        <v>2.9752000000000001E-4</v>
      </c>
    </row>
    <row r="447" spans="1:5" x14ac:dyDescent="0.3">
      <c r="A447">
        <v>443</v>
      </c>
      <c r="B447">
        <v>1</v>
      </c>
      <c r="C447">
        <v>96867</v>
      </c>
      <c r="E447" s="1">
        <f t="shared" si="6"/>
        <v>2.9805230769230771E-4</v>
      </c>
    </row>
    <row r="448" spans="1:5" x14ac:dyDescent="0.3">
      <c r="A448">
        <v>444</v>
      </c>
      <c r="B448">
        <v>1</v>
      </c>
      <c r="C448">
        <v>97314</v>
      </c>
      <c r="E448" s="1">
        <f t="shared" si="6"/>
        <v>2.994276923076923E-4</v>
      </c>
    </row>
    <row r="449" spans="1:5" x14ac:dyDescent="0.3">
      <c r="A449">
        <v>445</v>
      </c>
      <c r="B449">
        <v>0</v>
      </c>
      <c r="C449">
        <v>201952</v>
      </c>
      <c r="E449" s="1">
        <f t="shared" si="6"/>
        <v>6.2139076923076924E-4</v>
      </c>
    </row>
    <row r="450" spans="1:5" x14ac:dyDescent="0.3">
      <c r="A450">
        <v>446</v>
      </c>
      <c r="B450">
        <v>0</v>
      </c>
      <c r="C450">
        <v>222581</v>
      </c>
      <c r="E450" s="1">
        <f t="shared" si="6"/>
        <v>6.8486461538461542E-4</v>
      </c>
    </row>
    <row r="451" spans="1:5" x14ac:dyDescent="0.3">
      <c r="A451">
        <v>447</v>
      </c>
      <c r="B451">
        <v>0</v>
      </c>
      <c r="C451">
        <v>195028</v>
      </c>
      <c r="E451" s="1">
        <f t="shared" si="6"/>
        <v>6.0008615384615381E-4</v>
      </c>
    </row>
    <row r="452" spans="1:5" x14ac:dyDescent="0.3">
      <c r="A452">
        <v>448</v>
      </c>
      <c r="B452">
        <v>0</v>
      </c>
      <c r="C452">
        <v>201808</v>
      </c>
      <c r="E452" s="1">
        <f t="shared" si="6"/>
        <v>6.2094769230769235E-4</v>
      </c>
    </row>
    <row r="453" spans="1:5" x14ac:dyDescent="0.3">
      <c r="A453">
        <v>449</v>
      </c>
      <c r="B453">
        <v>1</v>
      </c>
      <c r="C453">
        <v>96184</v>
      </c>
      <c r="E453" s="1">
        <f t="shared" si="6"/>
        <v>2.9595076923076921E-4</v>
      </c>
    </row>
    <row r="454" spans="1:5" x14ac:dyDescent="0.3">
      <c r="A454">
        <v>450</v>
      </c>
      <c r="B454">
        <v>1</v>
      </c>
      <c r="C454">
        <v>96164</v>
      </c>
      <c r="E454" s="1">
        <f t="shared" si="6"/>
        <v>2.9588923076923079E-4</v>
      </c>
    </row>
    <row r="455" spans="1:5" x14ac:dyDescent="0.3">
      <c r="A455">
        <v>451</v>
      </c>
      <c r="B455">
        <v>1</v>
      </c>
      <c r="C455">
        <v>96465</v>
      </c>
      <c r="E455" s="1">
        <f t="shared" ref="E455:E518" si="7">C455/$F$3</f>
        <v>2.968153846153846E-4</v>
      </c>
    </row>
    <row r="456" spans="1:5" x14ac:dyDescent="0.3">
      <c r="A456">
        <v>452</v>
      </c>
      <c r="B456">
        <v>0</v>
      </c>
      <c r="C456">
        <v>195216</v>
      </c>
      <c r="E456" s="1">
        <f t="shared" si="7"/>
        <v>6.0066461538461544E-4</v>
      </c>
    </row>
    <row r="457" spans="1:5" x14ac:dyDescent="0.3">
      <c r="A457">
        <v>453</v>
      </c>
      <c r="B457">
        <v>0</v>
      </c>
      <c r="C457">
        <v>225250</v>
      </c>
      <c r="E457" s="1">
        <f t="shared" si="7"/>
        <v>6.930769230769231E-4</v>
      </c>
    </row>
    <row r="458" spans="1:5" x14ac:dyDescent="0.3">
      <c r="A458">
        <v>454</v>
      </c>
      <c r="B458">
        <v>0</v>
      </c>
      <c r="C458">
        <v>224144</v>
      </c>
      <c r="E458" s="1">
        <f t="shared" si="7"/>
        <v>6.8967384615384612E-4</v>
      </c>
    </row>
    <row r="459" spans="1:5" x14ac:dyDescent="0.3">
      <c r="A459">
        <v>455</v>
      </c>
      <c r="B459">
        <v>0</v>
      </c>
      <c r="C459">
        <v>221442</v>
      </c>
      <c r="E459" s="1">
        <f t="shared" si="7"/>
        <v>6.8136E-4</v>
      </c>
    </row>
    <row r="460" spans="1:5" x14ac:dyDescent="0.3">
      <c r="A460">
        <v>456</v>
      </c>
      <c r="B460">
        <v>0</v>
      </c>
      <c r="C460">
        <v>225257</v>
      </c>
      <c r="E460" s="1">
        <f t="shared" si="7"/>
        <v>6.9309846153846149E-4</v>
      </c>
    </row>
    <row r="461" spans="1:5" x14ac:dyDescent="0.3">
      <c r="A461">
        <v>457</v>
      </c>
      <c r="B461">
        <v>0</v>
      </c>
      <c r="C461">
        <v>221521</v>
      </c>
      <c r="E461" s="1">
        <f t="shared" si="7"/>
        <v>6.8160307692307688E-4</v>
      </c>
    </row>
    <row r="462" spans="1:5" x14ac:dyDescent="0.3">
      <c r="A462">
        <v>458</v>
      </c>
      <c r="B462">
        <v>1</v>
      </c>
      <c r="C462">
        <v>95968</v>
      </c>
      <c r="E462" s="1">
        <f t="shared" si="7"/>
        <v>2.9528615384615383E-4</v>
      </c>
    </row>
    <row r="463" spans="1:5" x14ac:dyDescent="0.3">
      <c r="A463">
        <v>459</v>
      </c>
      <c r="B463">
        <v>1</v>
      </c>
      <c r="C463">
        <v>96169</v>
      </c>
      <c r="E463" s="1">
        <f t="shared" si="7"/>
        <v>2.9590461538461538E-4</v>
      </c>
    </row>
    <row r="464" spans="1:5" x14ac:dyDescent="0.3">
      <c r="A464">
        <v>460</v>
      </c>
      <c r="B464">
        <v>1</v>
      </c>
      <c r="C464">
        <v>96062</v>
      </c>
      <c r="E464" s="1">
        <f t="shared" si="7"/>
        <v>2.9557538461538464E-4</v>
      </c>
    </row>
    <row r="465" spans="1:5" x14ac:dyDescent="0.3">
      <c r="A465">
        <v>461</v>
      </c>
      <c r="B465">
        <v>1</v>
      </c>
      <c r="C465">
        <v>96269</v>
      </c>
      <c r="E465" s="1">
        <f t="shared" si="7"/>
        <v>2.9621230769230768E-4</v>
      </c>
    </row>
    <row r="466" spans="1:5" x14ac:dyDescent="0.3">
      <c r="A466">
        <v>462</v>
      </c>
      <c r="B466">
        <v>0</v>
      </c>
      <c r="C466">
        <v>222530</v>
      </c>
      <c r="E466" s="1">
        <f t="shared" si="7"/>
        <v>6.847076923076923E-4</v>
      </c>
    </row>
    <row r="467" spans="1:5" x14ac:dyDescent="0.3">
      <c r="A467">
        <v>463</v>
      </c>
      <c r="B467">
        <v>0</v>
      </c>
      <c r="C467">
        <v>222243</v>
      </c>
      <c r="E467" s="1">
        <f t="shared" si="7"/>
        <v>6.8382461538461542E-4</v>
      </c>
    </row>
    <row r="468" spans="1:5" x14ac:dyDescent="0.3">
      <c r="A468">
        <v>464</v>
      </c>
      <c r="B468">
        <v>0</v>
      </c>
      <c r="C468">
        <v>222216</v>
      </c>
      <c r="E468" s="1">
        <f t="shared" si="7"/>
        <v>6.8374153846153846E-4</v>
      </c>
    </row>
    <row r="469" spans="1:5" x14ac:dyDescent="0.3">
      <c r="A469">
        <v>465</v>
      </c>
      <c r="B469">
        <v>0</v>
      </c>
      <c r="C469">
        <v>223183</v>
      </c>
      <c r="E469" s="1">
        <f t="shared" si="7"/>
        <v>6.8671692307692303E-4</v>
      </c>
    </row>
    <row r="470" spans="1:5" x14ac:dyDescent="0.3">
      <c r="A470">
        <v>466</v>
      </c>
      <c r="B470">
        <v>1</v>
      </c>
      <c r="C470">
        <v>96299</v>
      </c>
      <c r="E470" s="1">
        <f t="shared" si="7"/>
        <v>2.9630461538461539E-4</v>
      </c>
    </row>
    <row r="471" spans="1:5" x14ac:dyDescent="0.3">
      <c r="A471">
        <v>467</v>
      </c>
      <c r="B471">
        <v>1</v>
      </c>
      <c r="C471">
        <v>96339</v>
      </c>
      <c r="E471" s="1">
        <f t="shared" si="7"/>
        <v>2.9642769230769233E-4</v>
      </c>
    </row>
    <row r="472" spans="1:5" x14ac:dyDescent="0.3">
      <c r="A472">
        <v>468</v>
      </c>
      <c r="B472">
        <v>1</v>
      </c>
      <c r="C472">
        <v>96150</v>
      </c>
      <c r="E472" s="1">
        <f t="shared" si="7"/>
        <v>2.9584615384615386E-4</v>
      </c>
    </row>
    <row r="473" spans="1:5" x14ac:dyDescent="0.3">
      <c r="A473">
        <v>469</v>
      </c>
      <c r="B473">
        <v>1</v>
      </c>
      <c r="C473">
        <v>96129</v>
      </c>
      <c r="E473" s="1">
        <f t="shared" si="7"/>
        <v>2.9578153846153844E-4</v>
      </c>
    </row>
    <row r="474" spans="1:5" x14ac:dyDescent="0.3">
      <c r="A474">
        <v>470</v>
      </c>
      <c r="B474">
        <v>1</v>
      </c>
      <c r="C474">
        <v>96512</v>
      </c>
      <c r="E474" s="1">
        <f t="shared" si="7"/>
        <v>2.9695999999999998E-4</v>
      </c>
    </row>
    <row r="475" spans="1:5" x14ac:dyDescent="0.3">
      <c r="A475">
        <v>471</v>
      </c>
      <c r="B475">
        <v>1</v>
      </c>
      <c r="C475">
        <v>96004</v>
      </c>
      <c r="E475" s="1">
        <f t="shared" si="7"/>
        <v>2.9539692307692307E-4</v>
      </c>
    </row>
    <row r="476" spans="1:5" x14ac:dyDescent="0.3">
      <c r="A476">
        <v>472</v>
      </c>
      <c r="B476">
        <v>1</v>
      </c>
      <c r="C476">
        <v>96602</v>
      </c>
      <c r="E476" s="1">
        <f t="shared" si="7"/>
        <v>2.972369230769231E-4</v>
      </c>
    </row>
    <row r="477" spans="1:5" x14ac:dyDescent="0.3">
      <c r="A477">
        <v>473</v>
      </c>
      <c r="B477">
        <v>1</v>
      </c>
      <c r="C477">
        <v>96459</v>
      </c>
      <c r="E477" s="1">
        <f t="shared" si="7"/>
        <v>2.9679692307692305E-4</v>
      </c>
    </row>
    <row r="478" spans="1:5" x14ac:dyDescent="0.3">
      <c r="A478">
        <v>474</v>
      </c>
      <c r="B478">
        <v>1</v>
      </c>
      <c r="C478">
        <v>97119</v>
      </c>
      <c r="E478" s="1">
        <f t="shared" si="7"/>
        <v>2.9882769230769228E-4</v>
      </c>
    </row>
    <row r="479" spans="1:5" x14ac:dyDescent="0.3">
      <c r="A479">
        <v>475</v>
      </c>
      <c r="B479">
        <v>1</v>
      </c>
      <c r="C479">
        <v>96037</v>
      </c>
      <c r="E479" s="1">
        <f t="shared" si="7"/>
        <v>2.9549846153846152E-4</v>
      </c>
    </row>
    <row r="480" spans="1:5" x14ac:dyDescent="0.3">
      <c r="A480">
        <v>476</v>
      </c>
      <c r="B480">
        <v>1</v>
      </c>
      <c r="C480">
        <v>96324</v>
      </c>
      <c r="E480" s="1">
        <f t="shared" si="7"/>
        <v>2.9638153846153845E-4</v>
      </c>
    </row>
    <row r="481" spans="1:5" x14ac:dyDescent="0.3">
      <c r="A481">
        <v>477</v>
      </c>
      <c r="B481">
        <v>1</v>
      </c>
      <c r="C481">
        <v>96434</v>
      </c>
      <c r="E481" s="1">
        <f t="shared" si="7"/>
        <v>2.9671999999999999E-4</v>
      </c>
    </row>
    <row r="482" spans="1:5" x14ac:dyDescent="0.3">
      <c r="A482">
        <v>478</v>
      </c>
      <c r="B482">
        <v>1</v>
      </c>
      <c r="C482">
        <v>96697</v>
      </c>
      <c r="E482" s="1">
        <f t="shared" si="7"/>
        <v>2.9752923076923075E-4</v>
      </c>
    </row>
    <row r="483" spans="1:5" x14ac:dyDescent="0.3">
      <c r="A483">
        <v>479</v>
      </c>
      <c r="B483">
        <v>1</v>
      </c>
      <c r="C483">
        <v>96654</v>
      </c>
      <c r="E483" s="1">
        <f t="shared" si="7"/>
        <v>2.9739692307692307E-4</v>
      </c>
    </row>
    <row r="484" spans="1:5" x14ac:dyDescent="0.3">
      <c r="A484">
        <v>480</v>
      </c>
      <c r="B484">
        <v>1</v>
      </c>
      <c r="C484">
        <v>95754</v>
      </c>
      <c r="E484" s="1">
        <f t="shared" si="7"/>
        <v>2.9462769230769229E-4</v>
      </c>
    </row>
    <row r="485" spans="1:5" x14ac:dyDescent="0.3">
      <c r="A485">
        <v>481</v>
      </c>
      <c r="B485">
        <v>1</v>
      </c>
      <c r="C485">
        <v>96717</v>
      </c>
      <c r="E485" s="1">
        <f t="shared" si="7"/>
        <v>2.9759076923076923E-4</v>
      </c>
    </row>
    <row r="486" spans="1:5" x14ac:dyDescent="0.3">
      <c r="A486">
        <v>482</v>
      </c>
      <c r="B486">
        <v>1</v>
      </c>
      <c r="C486">
        <v>96459</v>
      </c>
      <c r="E486" s="1">
        <f t="shared" si="7"/>
        <v>2.9679692307692305E-4</v>
      </c>
    </row>
    <row r="487" spans="1:5" x14ac:dyDescent="0.3">
      <c r="A487">
        <v>483</v>
      </c>
      <c r="B487">
        <v>1</v>
      </c>
      <c r="C487">
        <v>95814</v>
      </c>
      <c r="E487" s="1">
        <f t="shared" si="7"/>
        <v>2.948123076923077E-4</v>
      </c>
    </row>
    <row r="488" spans="1:5" x14ac:dyDescent="0.3">
      <c r="A488">
        <v>484</v>
      </c>
      <c r="B488">
        <v>1</v>
      </c>
      <c r="C488">
        <v>95654</v>
      </c>
      <c r="E488" s="1">
        <f t="shared" si="7"/>
        <v>2.9431999999999999E-4</v>
      </c>
    </row>
    <row r="489" spans="1:5" x14ac:dyDescent="0.3">
      <c r="A489">
        <v>485</v>
      </c>
      <c r="B489">
        <v>1</v>
      </c>
      <c r="C489">
        <v>96443</v>
      </c>
      <c r="E489" s="1">
        <f t="shared" si="7"/>
        <v>2.9674769230769233E-4</v>
      </c>
    </row>
    <row r="490" spans="1:5" x14ac:dyDescent="0.3">
      <c r="A490">
        <v>486</v>
      </c>
      <c r="B490">
        <v>1</v>
      </c>
      <c r="C490">
        <v>96304</v>
      </c>
      <c r="E490" s="1">
        <f t="shared" si="7"/>
        <v>2.9631999999999998E-4</v>
      </c>
    </row>
    <row r="491" spans="1:5" x14ac:dyDescent="0.3">
      <c r="A491">
        <v>487</v>
      </c>
      <c r="B491">
        <v>1</v>
      </c>
      <c r="C491">
        <v>96062</v>
      </c>
      <c r="E491" s="1">
        <f t="shared" si="7"/>
        <v>2.9557538461538464E-4</v>
      </c>
    </row>
    <row r="492" spans="1:5" x14ac:dyDescent="0.3">
      <c r="A492">
        <v>488</v>
      </c>
      <c r="B492">
        <v>1</v>
      </c>
      <c r="C492">
        <v>96369</v>
      </c>
      <c r="E492" s="1">
        <f t="shared" si="7"/>
        <v>2.9651999999999999E-4</v>
      </c>
    </row>
    <row r="493" spans="1:5" x14ac:dyDescent="0.3">
      <c r="A493">
        <v>489</v>
      </c>
      <c r="B493">
        <v>0</v>
      </c>
      <c r="C493">
        <v>224580</v>
      </c>
      <c r="E493" s="1">
        <f t="shared" si="7"/>
        <v>6.9101538461538458E-4</v>
      </c>
    </row>
    <row r="494" spans="1:5" x14ac:dyDescent="0.3">
      <c r="A494">
        <v>490</v>
      </c>
      <c r="B494">
        <v>1</v>
      </c>
      <c r="C494">
        <v>96091</v>
      </c>
      <c r="E494" s="1">
        <f t="shared" si="7"/>
        <v>2.956646153846154E-4</v>
      </c>
    </row>
    <row r="495" spans="1:5" x14ac:dyDescent="0.3">
      <c r="A495">
        <v>491</v>
      </c>
      <c r="B495">
        <v>1</v>
      </c>
      <c r="C495">
        <v>96394</v>
      </c>
      <c r="E495" s="1">
        <f t="shared" si="7"/>
        <v>2.965969230769231E-4</v>
      </c>
    </row>
    <row r="496" spans="1:5" x14ac:dyDescent="0.3">
      <c r="A496">
        <v>492</v>
      </c>
      <c r="B496">
        <v>1</v>
      </c>
      <c r="C496">
        <v>95977</v>
      </c>
      <c r="E496" s="1">
        <f t="shared" si="7"/>
        <v>2.9531384615384616E-4</v>
      </c>
    </row>
    <row r="497" spans="1:5" x14ac:dyDescent="0.3">
      <c r="A497">
        <v>493</v>
      </c>
      <c r="B497">
        <v>1</v>
      </c>
      <c r="C497">
        <v>96616</v>
      </c>
      <c r="E497" s="1">
        <f t="shared" si="7"/>
        <v>2.9728000000000003E-4</v>
      </c>
    </row>
    <row r="498" spans="1:5" x14ac:dyDescent="0.3">
      <c r="A498">
        <v>494</v>
      </c>
      <c r="B498">
        <v>1</v>
      </c>
      <c r="C498">
        <v>96074</v>
      </c>
      <c r="E498" s="1">
        <f t="shared" si="7"/>
        <v>2.9561230769230767E-4</v>
      </c>
    </row>
    <row r="499" spans="1:5" x14ac:dyDescent="0.3">
      <c r="A499">
        <v>495</v>
      </c>
      <c r="B499">
        <v>1</v>
      </c>
      <c r="C499">
        <v>96122</v>
      </c>
      <c r="E499" s="1">
        <f t="shared" si="7"/>
        <v>2.9576E-4</v>
      </c>
    </row>
    <row r="500" spans="1:5" x14ac:dyDescent="0.3">
      <c r="A500">
        <v>496</v>
      </c>
      <c r="B500">
        <v>1</v>
      </c>
      <c r="C500">
        <v>95779</v>
      </c>
      <c r="E500" s="1">
        <f t="shared" si="7"/>
        <v>2.9470461538461541E-4</v>
      </c>
    </row>
    <row r="501" spans="1:5" x14ac:dyDescent="0.3">
      <c r="A501">
        <v>497</v>
      </c>
      <c r="B501">
        <v>1</v>
      </c>
      <c r="C501">
        <v>96074</v>
      </c>
      <c r="E501" s="1">
        <f t="shared" si="7"/>
        <v>2.9561230769230767E-4</v>
      </c>
    </row>
    <row r="502" spans="1:5" x14ac:dyDescent="0.3">
      <c r="A502">
        <v>498</v>
      </c>
      <c r="B502">
        <v>1</v>
      </c>
      <c r="C502">
        <v>96474</v>
      </c>
      <c r="E502" s="1">
        <f t="shared" si="7"/>
        <v>2.9684307692307693E-4</v>
      </c>
    </row>
    <row r="503" spans="1:5" x14ac:dyDescent="0.3">
      <c r="A503">
        <v>499</v>
      </c>
      <c r="B503">
        <v>1</v>
      </c>
      <c r="C503">
        <v>96819</v>
      </c>
      <c r="E503" s="1">
        <f t="shared" si="7"/>
        <v>2.9790461538461538E-4</v>
      </c>
    </row>
    <row r="504" spans="1:5" x14ac:dyDescent="0.3">
      <c r="A504">
        <v>500</v>
      </c>
      <c r="B504">
        <v>1</v>
      </c>
      <c r="C504">
        <v>95964</v>
      </c>
      <c r="E504" s="1">
        <f t="shared" si="7"/>
        <v>2.9527384615384613E-4</v>
      </c>
    </row>
    <row r="505" spans="1:5" x14ac:dyDescent="0.3">
      <c r="A505">
        <v>501</v>
      </c>
      <c r="B505">
        <v>1</v>
      </c>
      <c r="C505">
        <v>96799</v>
      </c>
      <c r="E505" s="1">
        <f t="shared" si="7"/>
        <v>2.978430769230769E-4</v>
      </c>
    </row>
    <row r="506" spans="1:5" x14ac:dyDescent="0.3">
      <c r="A506">
        <v>502</v>
      </c>
      <c r="B506">
        <v>1</v>
      </c>
      <c r="C506">
        <v>97071</v>
      </c>
      <c r="E506" s="1">
        <f t="shared" si="7"/>
        <v>2.9868000000000001E-4</v>
      </c>
    </row>
    <row r="507" spans="1:5" x14ac:dyDescent="0.3">
      <c r="A507">
        <v>503</v>
      </c>
      <c r="B507">
        <v>1</v>
      </c>
      <c r="C507">
        <v>96064</v>
      </c>
      <c r="E507" s="1">
        <f t="shared" si="7"/>
        <v>2.9558153846153849E-4</v>
      </c>
    </row>
    <row r="508" spans="1:5" x14ac:dyDescent="0.3">
      <c r="A508">
        <v>504</v>
      </c>
      <c r="B508">
        <v>1</v>
      </c>
      <c r="C508">
        <v>96800</v>
      </c>
      <c r="E508" s="1">
        <f t="shared" si="7"/>
        <v>2.9784615384615386E-4</v>
      </c>
    </row>
    <row r="509" spans="1:5" x14ac:dyDescent="0.3">
      <c r="A509">
        <v>505</v>
      </c>
      <c r="B509">
        <v>1</v>
      </c>
      <c r="C509">
        <v>96637</v>
      </c>
      <c r="E509" s="1">
        <f t="shared" si="7"/>
        <v>2.9734461538461539E-4</v>
      </c>
    </row>
    <row r="510" spans="1:5" x14ac:dyDescent="0.3">
      <c r="A510">
        <v>506</v>
      </c>
      <c r="B510">
        <v>1</v>
      </c>
      <c r="C510">
        <v>97296</v>
      </c>
      <c r="E510" s="1">
        <f t="shared" si="7"/>
        <v>2.9937230769230767E-4</v>
      </c>
    </row>
    <row r="511" spans="1:5" x14ac:dyDescent="0.3">
      <c r="A511">
        <v>507</v>
      </c>
      <c r="B511">
        <v>1</v>
      </c>
      <c r="C511">
        <v>96852</v>
      </c>
      <c r="E511" s="1">
        <f t="shared" si="7"/>
        <v>2.9800615384615383E-4</v>
      </c>
    </row>
    <row r="512" spans="1:5" x14ac:dyDescent="0.3">
      <c r="A512">
        <v>508</v>
      </c>
      <c r="B512">
        <v>1</v>
      </c>
      <c r="C512">
        <v>96614</v>
      </c>
      <c r="E512" s="1">
        <f t="shared" si="7"/>
        <v>2.9727384615384618E-4</v>
      </c>
    </row>
    <row r="513" spans="1:5" x14ac:dyDescent="0.3">
      <c r="A513">
        <v>509</v>
      </c>
      <c r="B513">
        <v>1</v>
      </c>
      <c r="C513">
        <v>96693</v>
      </c>
      <c r="E513" s="1">
        <f t="shared" si="7"/>
        <v>2.9751692307692306E-4</v>
      </c>
    </row>
    <row r="514" spans="1:5" x14ac:dyDescent="0.3">
      <c r="A514">
        <v>510</v>
      </c>
      <c r="B514">
        <v>1</v>
      </c>
      <c r="C514">
        <v>96439</v>
      </c>
      <c r="E514" s="1">
        <f t="shared" si="7"/>
        <v>2.9673538461538464E-4</v>
      </c>
    </row>
    <row r="515" spans="1:5" x14ac:dyDescent="0.3">
      <c r="A515">
        <v>511</v>
      </c>
      <c r="B515">
        <v>1</v>
      </c>
      <c r="C515">
        <v>96834</v>
      </c>
      <c r="E515" s="1">
        <f t="shared" si="7"/>
        <v>2.9795076923076926E-4</v>
      </c>
    </row>
    <row r="516" spans="1:5" x14ac:dyDescent="0.3">
      <c r="A516">
        <v>512</v>
      </c>
      <c r="B516">
        <v>1</v>
      </c>
      <c r="C516">
        <v>96549</v>
      </c>
      <c r="E516" s="1">
        <f t="shared" si="7"/>
        <v>2.9707384615384617E-4</v>
      </c>
    </row>
    <row r="517" spans="1:5" x14ac:dyDescent="0.3">
      <c r="A517">
        <v>513</v>
      </c>
      <c r="B517">
        <v>0</v>
      </c>
      <c r="C517">
        <v>194290</v>
      </c>
      <c r="E517" s="1">
        <f t="shared" si="7"/>
        <v>5.9781538461538459E-4</v>
      </c>
    </row>
    <row r="518" spans="1:5" x14ac:dyDescent="0.3">
      <c r="A518">
        <v>514</v>
      </c>
      <c r="B518">
        <v>1</v>
      </c>
      <c r="C518">
        <v>96592</v>
      </c>
      <c r="E518" s="1">
        <f t="shared" si="7"/>
        <v>2.9720615384615386E-4</v>
      </c>
    </row>
    <row r="519" spans="1:5" x14ac:dyDescent="0.3">
      <c r="A519">
        <v>515</v>
      </c>
      <c r="B519">
        <v>1</v>
      </c>
      <c r="C519">
        <v>97124</v>
      </c>
      <c r="E519" s="1">
        <f t="shared" ref="E519:E582" si="8">C519/$F$3</f>
        <v>2.9884307692307693E-4</v>
      </c>
    </row>
    <row r="520" spans="1:5" x14ac:dyDescent="0.3">
      <c r="A520">
        <v>516</v>
      </c>
      <c r="B520">
        <v>1</v>
      </c>
      <c r="C520">
        <v>96199</v>
      </c>
      <c r="E520" s="1">
        <f t="shared" si="8"/>
        <v>2.9599692307692309E-4</v>
      </c>
    </row>
    <row r="521" spans="1:5" x14ac:dyDescent="0.3">
      <c r="A521">
        <v>517</v>
      </c>
      <c r="B521">
        <v>1</v>
      </c>
      <c r="C521">
        <v>96787</v>
      </c>
      <c r="E521" s="1">
        <f t="shared" si="8"/>
        <v>2.9780615384615382E-4</v>
      </c>
    </row>
    <row r="522" spans="1:5" x14ac:dyDescent="0.3">
      <c r="A522">
        <v>518</v>
      </c>
      <c r="B522">
        <v>1</v>
      </c>
      <c r="C522">
        <v>96347</v>
      </c>
      <c r="E522" s="1">
        <f t="shared" si="8"/>
        <v>2.9645230769230767E-4</v>
      </c>
    </row>
    <row r="523" spans="1:5" x14ac:dyDescent="0.3">
      <c r="A523">
        <v>519</v>
      </c>
      <c r="B523">
        <v>1</v>
      </c>
      <c r="C523">
        <v>96179</v>
      </c>
      <c r="E523" s="1">
        <f t="shared" si="8"/>
        <v>2.9593538461538462E-4</v>
      </c>
    </row>
    <row r="524" spans="1:5" x14ac:dyDescent="0.3">
      <c r="A524">
        <v>520</v>
      </c>
      <c r="B524">
        <v>1</v>
      </c>
      <c r="C524">
        <v>96384</v>
      </c>
      <c r="E524" s="1">
        <f t="shared" si="8"/>
        <v>2.9656615384615387E-4</v>
      </c>
    </row>
    <row r="525" spans="1:5" x14ac:dyDescent="0.3">
      <c r="A525">
        <v>521</v>
      </c>
      <c r="B525">
        <v>1</v>
      </c>
      <c r="C525">
        <v>96494</v>
      </c>
      <c r="E525" s="1">
        <f t="shared" si="8"/>
        <v>2.9690461538461541E-4</v>
      </c>
    </row>
    <row r="526" spans="1:5" x14ac:dyDescent="0.3">
      <c r="A526">
        <v>522</v>
      </c>
      <c r="B526">
        <v>1</v>
      </c>
      <c r="C526">
        <v>96369</v>
      </c>
      <c r="E526" s="1">
        <f t="shared" si="8"/>
        <v>2.9651999999999999E-4</v>
      </c>
    </row>
    <row r="527" spans="1:5" x14ac:dyDescent="0.3">
      <c r="A527">
        <v>523</v>
      </c>
      <c r="B527">
        <v>1</v>
      </c>
      <c r="C527">
        <v>96309</v>
      </c>
      <c r="E527" s="1">
        <f t="shared" si="8"/>
        <v>2.9633538461538463E-4</v>
      </c>
    </row>
    <row r="528" spans="1:5" x14ac:dyDescent="0.3">
      <c r="A528">
        <v>524</v>
      </c>
      <c r="B528">
        <v>1</v>
      </c>
      <c r="C528">
        <v>96206</v>
      </c>
      <c r="E528" s="1">
        <f t="shared" si="8"/>
        <v>2.9601846153846153E-4</v>
      </c>
    </row>
    <row r="529" spans="1:5" x14ac:dyDescent="0.3">
      <c r="A529">
        <v>525</v>
      </c>
      <c r="B529">
        <v>1</v>
      </c>
      <c r="C529">
        <v>96234</v>
      </c>
      <c r="E529" s="1">
        <f t="shared" si="8"/>
        <v>2.9610461538461539E-4</v>
      </c>
    </row>
    <row r="530" spans="1:5" x14ac:dyDescent="0.3">
      <c r="A530">
        <v>526</v>
      </c>
      <c r="B530">
        <v>1</v>
      </c>
      <c r="C530">
        <v>96237</v>
      </c>
      <c r="E530" s="1">
        <f t="shared" si="8"/>
        <v>2.9611384615384613E-4</v>
      </c>
    </row>
    <row r="531" spans="1:5" x14ac:dyDescent="0.3">
      <c r="A531">
        <v>527</v>
      </c>
      <c r="B531">
        <v>1</v>
      </c>
      <c r="C531">
        <v>96102</v>
      </c>
      <c r="E531" s="1">
        <f t="shared" si="8"/>
        <v>2.9569846153846153E-4</v>
      </c>
    </row>
    <row r="532" spans="1:5" x14ac:dyDescent="0.3">
      <c r="A532">
        <v>528</v>
      </c>
      <c r="B532">
        <v>1</v>
      </c>
      <c r="C532">
        <v>95539</v>
      </c>
      <c r="E532" s="1">
        <f t="shared" si="8"/>
        <v>2.9396615384615386E-4</v>
      </c>
    </row>
    <row r="533" spans="1:5" x14ac:dyDescent="0.3">
      <c r="A533">
        <v>529</v>
      </c>
      <c r="B533">
        <v>1</v>
      </c>
      <c r="C533">
        <v>96602</v>
      </c>
      <c r="E533" s="1">
        <f t="shared" si="8"/>
        <v>2.972369230769231E-4</v>
      </c>
    </row>
    <row r="534" spans="1:5" x14ac:dyDescent="0.3">
      <c r="A534">
        <v>530</v>
      </c>
      <c r="B534">
        <v>1</v>
      </c>
      <c r="C534">
        <v>96354</v>
      </c>
      <c r="E534" s="1">
        <f t="shared" si="8"/>
        <v>2.9647384615384616E-4</v>
      </c>
    </row>
    <row r="535" spans="1:5" x14ac:dyDescent="0.3">
      <c r="A535">
        <v>531</v>
      </c>
      <c r="B535">
        <v>1</v>
      </c>
      <c r="C535">
        <v>97012</v>
      </c>
      <c r="E535" s="1">
        <f t="shared" si="8"/>
        <v>2.9849846153846154E-4</v>
      </c>
    </row>
    <row r="536" spans="1:5" x14ac:dyDescent="0.3">
      <c r="A536">
        <v>532</v>
      </c>
      <c r="B536">
        <v>0</v>
      </c>
      <c r="C536">
        <v>225050</v>
      </c>
      <c r="E536" s="1">
        <f t="shared" si="8"/>
        <v>6.924615384615385E-4</v>
      </c>
    </row>
    <row r="537" spans="1:5" x14ac:dyDescent="0.3">
      <c r="A537">
        <v>533</v>
      </c>
      <c r="B537">
        <v>0</v>
      </c>
      <c r="C537">
        <v>219836</v>
      </c>
      <c r="E537" s="1">
        <f t="shared" si="8"/>
        <v>6.7641846153846156E-4</v>
      </c>
    </row>
    <row r="538" spans="1:5" x14ac:dyDescent="0.3">
      <c r="A538">
        <v>534</v>
      </c>
      <c r="B538">
        <v>0</v>
      </c>
      <c r="C538">
        <v>221178</v>
      </c>
      <c r="E538" s="1">
        <f t="shared" si="8"/>
        <v>6.8054769230769228E-4</v>
      </c>
    </row>
    <row r="539" spans="1:5" x14ac:dyDescent="0.3">
      <c r="A539">
        <v>535</v>
      </c>
      <c r="B539">
        <v>0</v>
      </c>
      <c r="C539">
        <v>224223</v>
      </c>
      <c r="E539" s="1">
        <f t="shared" si="8"/>
        <v>6.8991692307692311E-4</v>
      </c>
    </row>
    <row r="540" spans="1:5" x14ac:dyDescent="0.3">
      <c r="A540">
        <v>536</v>
      </c>
      <c r="B540">
        <v>0</v>
      </c>
      <c r="C540">
        <v>223504</v>
      </c>
      <c r="E540" s="1">
        <f t="shared" si="8"/>
        <v>6.8770461538461536E-4</v>
      </c>
    </row>
    <row r="541" spans="1:5" x14ac:dyDescent="0.3">
      <c r="A541">
        <v>537</v>
      </c>
      <c r="B541">
        <v>0</v>
      </c>
      <c r="C541">
        <v>224285</v>
      </c>
      <c r="E541" s="1">
        <f t="shared" si="8"/>
        <v>6.9010769230769232E-4</v>
      </c>
    </row>
    <row r="542" spans="1:5" x14ac:dyDescent="0.3">
      <c r="A542">
        <v>538</v>
      </c>
      <c r="B542">
        <v>0</v>
      </c>
      <c r="C542">
        <v>226568</v>
      </c>
      <c r="E542" s="1">
        <f t="shared" si="8"/>
        <v>6.9713230769230766E-4</v>
      </c>
    </row>
    <row r="543" spans="1:5" x14ac:dyDescent="0.3">
      <c r="A543">
        <v>539</v>
      </c>
      <c r="B543">
        <v>1</v>
      </c>
      <c r="C543">
        <v>96434</v>
      </c>
      <c r="E543" s="1">
        <f t="shared" si="8"/>
        <v>2.9671999999999999E-4</v>
      </c>
    </row>
    <row r="544" spans="1:5" x14ac:dyDescent="0.3">
      <c r="A544">
        <v>540</v>
      </c>
      <c r="B544">
        <v>1</v>
      </c>
      <c r="C544">
        <v>96544</v>
      </c>
      <c r="E544" s="1">
        <f t="shared" si="8"/>
        <v>2.9705846153846153E-4</v>
      </c>
    </row>
    <row r="545" spans="1:5" x14ac:dyDescent="0.3">
      <c r="A545">
        <v>541</v>
      </c>
      <c r="B545">
        <v>1</v>
      </c>
      <c r="C545">
        <v>96529</v>
      </c>
      <c r="E545" s="1">
        <f t="shared" si="8"/>
        <v>2.970123076923077E-4</v>
      </c>
    </row>
    <row r="546" spans="1:5" x14ac:dyDescent="0.3">
      <c r="A546">
        <v>542</v>
      </c>
      <c r="B546">
        <v>1</v>
      </c>
      <c r="C546">
        <v>96289</v>
      </c>
      <c r="E546" s="1">
        <f t="shared" si="8"/>
        <v>2.9627384615384616E-4</v>
      </c>
    </row>
    <row r="547" spans="1:5" x14ac:dyDescent="0.3">
      <c r="A547">
        <v>543</v>
      </c>
      <c r="B547">
        <v>1</v>
      </c>
      <c r="C547">
        <v>96044</v>
      </c>
      <c r="E547" s="1">
        <f t="shared" si="8"/>
        <v>2.9552000000000002E-4</v>
      </c>
    </row>
    <row r="548" spans="1:5" x14ac:dyDescent="0.3">
      <c r="A548">
        <v>544</v>
      </c>
      <c r="B548">
        <v>1</v>
      </c>
      <c r="C548">
        <v>96165</v>
      </c>
      <c r="E548" s="1">
        <f t="shared" si="8"/>
        <v>2.9589230769230769E-4</v>
      </c>
    </row>
    <row r="549" spans="1:5" x14ac:dyDescent="0.3">
      <c r="A549">
        <v>545</v>
      </c>
      <c r="B549">
        <v>1</v>
      </c>
      <c r="C549">
        <v>96219</v>
      </c>
      <c r="E549" s="1">
        <f t="shared" si="8"/>
        <v>2.9605846153846156E-4</v>
      </c>
    </row>
    <row r="550" spans="1:5" x14ac:dyDescent="0.3">
      <c r="A550">
        <v>546</v>
      </c>
      <c r="B550">
        <v>1</v>
      </c>
      <c r="C550">
        <v>96384</v>
      </c>
      <c r="E550" s="1">
        <f t="shared" si="8"/>
        <v>2.9656615384615387E-4</v>
      </c>
    </row>
    <row r="551" spans="1:5" x14ac:dyDescent="0.3">
      <c r="A551">
        <v>547</v>
      </c>
      <c r="B551">
        <v>1</v>
      </c>
      <c r="C551">
        <v>97332</v>
      </c>
      <c r="E551" s="1">
        <f t="shared" si="8"/>
        <v>2.9948307692307692E-4</v>
      </c>
    </row>
    <row r="552" spans="1:5" x14ac:dyDescent="0.3">
      <c r="A552">
        <v>548</v>
      </c>
      <c r="B552">
        <v>1</v>
      </c>
      <c r="C552">
        <v>96687</v>
      </c>
      <c r="E552" s="1">
        <f t="shared" si="8"/>
        <v>2.9749846153846152E-4</v>
      </c>
    </row>
    <row r="553" spans="1:5" x14ac:dyDescent="0.3">
      <c r="A553">
        <v>549</v>
      </c>
      <c r="B553">
        <v>1</v>
      </c>
      <c r="C553">
        <v>96234</v>
      </c>
      <c r="E553" s="1">
        <f t="shared" si="8"/>
        <v>2.9610461538461539E-4</v>
      </c>
    </row>
    <row r="554" spans="1:5" x14ac:dyDescent="0.3">
      <c r="A554">
        <v>550</v>
      </c>
      <c r="B554">
        <v>1</v>
      </c>
      <c r="C554">
        <v>96635</v>
      </c>
      <c r="E554" s="1">
        <f t="shared" si="8"/>
        <v>2.9733846153846155E-4</v>
      </c>
    </row>
    <row r="555" spans="1:5" x14ac:dyDescent="0.3">
      <c r="A555">
        <v>551</v>
      </c>
      <c r="B555">
        <v>1</v>
      </c>
      <c r="C555">
        <v>96702</v>
      </c>
      <c r="E555" s="1">
        <f t="shared" si="8"/>
        <v>2.975446153846154E-4</v>
      </c>
    </row>
    <row r="556" spans="1:5" x14ac:dyDescent="0.3">
      <c r="A556">
        <v>552</v>
      </c>
      <c r="B556">
        <v>1</v>
      </c>
      <c r="C556">
        <v>96355</v>
      </c>
      <c r="E556" s="1">
        <f t="shared" si="8"/>
        <v>2.9647692307692306E-4</v>
      </c>
    </row>
    <row r="557" spans="1:5" x14ac:dyDescent="0.3">
      <c r="A557">
        <v>553</v>
      </c>
      <c r="B557">
        <v>1</v>
      </c>
      <c r="C557">
        <v>96534</v>
      </c>
      <c r="E557" s="1">
        <f t="shared" si="8"/>
        <v>2.9702769230769229E-4</v>
      </c>
    </row>
    <row r="558" spans="1:5" x14ac:dyDescent="0.3">
      <c r="A558">
        <v>554</v>
      </c>
      <c r="B558">
        <v>1</v>
      </c>
      <c r="C558">
        <v>96189</v>
      </c>
      <c r="E558" s="1">
        <f t="shared" si="8"/>
        <v>2.9596615384615385E-4</v>
      </c>
    </row>
    <row r="559" spans="1:5" x14ac:dyDescent="0.3">
      <c r="A559">
        <v>555</v>
      </c>
      <c r="B559">
        <v>1</v>
      </c>
      <c r="C559">
        <v>96344</v>
      </c>
      <c r="E559" s="1">
        <f t="shared" si="8"/>
        <v>2.9644307692307692E-4</v>
      </c>
    </row>
    <row r="560" spans="1:5" x14ac:dyDescent="0.3">
      <c r="A560">
        <v>556</v>
      </c>
      <c r="B560">
        <v>1</v>
      </c>
      <c r="C560">
        <v>96449</v>
      </c>
      <c r="E560" s="1">
        <f t="shared" si="8"/>
        <v>2.9676615384615387E-4</v>
      </c>
    </row>
    <row r="561" spans="1:5" x14ac:dyDescent="0.3">
      <c r="A561">
        <v>557</v>
      </c>
      <c r="B561">
        <v>1</v>
      </c>
      <c r="C561">
        <v>96829</v>
      </c>
      <c r="E561" s="1">
        <f t="shared" si="8"/>
        <v>2.9793538461538461E-4</v>
      </c>
    </row>
    <row r="562" spans="1:5" x14ac:dyDescent="0.3">
      <c r="A562">
        <v>558</v>
      </c>
      <c r="B562">
        <v>0</v>
      </c>
      <c r="C562">
        <v>210792</v>
      </c>
      <c r="E562" s="1">
        <f t="shared" si="8"/>
        <v>6.4859076923076925E-4</v>
      </c>
    </row>
    <row r="563" spans="1:5" x14ac:dyDescent="0.3">
      <c r="A563">
        <v>559</v>
      </c>
      <c r="B563">
        <v>1</v>
      </c>
      <c r="C563">
        <v>96244</v>
      </c>
      <c r="E563" s="1">
        <f t="shared" si="8"/>
        <v>2.9613538461538462E-4</v>
      </c>
    </row>
    <row r="564" spans="1:5" x14ac:dyDescent="0.3">
      <c r="A564">
        <v>560</v>
      </c>
      <c r="B564">
        <v>1</v>
      </c>
      <c r="C564">
        <v>96459</v>
      </c>
      <c r="E564" s="1">
        <f t="shared" si="8"/>
        <v>2.9679692307692305E-4</v>
      </c>
    </row>
    <row r="565" spans="1:5" x14ac:dyDescent="0.3">
      <c r="A565">
        <v>561</v>
      </c>
      <c r="B565">
        <v>1</v>
      </c>
      <c r="C565">
        <v>96359</v>
      </c>
      <c r="E565" s="1">
        <f t="shared" si="8"/>
        <v>2.9648923076923075E-4</v>
      </c>
    </row>
    <row r="566" spans="1:5" x14ac:dyDescent="0.3">
      <c r="A566">
        <v>562</v>
      </c>
      <c r="B566">
        <v>1</v>
      </c>
      <c r="C566">
        <v>96484</v>
      </c>
      <c r="E566" s="1">
        <f t="shared" si="8"/>
        <v>2.9687384615384617E-4</v>
      </c>
    </row>
    <row r="567" spans="1:5" x14ac:dyDescent="0.3">
      <c r="A567">
        <v>563</v>
      </c>
      <c r="B567">
        <v>1</v>
      </c>
      <c r="C567">
        <v>96258</v>
      </c>
      <c r="E567" s="1">
        <f t="shared" si="8"/>
        <v>2.9617846153846155E-4</v>
      </c>
    </row>
    <row r="568" spans="1:5" x14ac:dyDescent="0.3">
      <c r="A568">
        <v>564</v>
      </c>
      <c r="B568">
        <v>1</v>
      </c>
      <c r="C568">
        <v>96875</v>
      </c>
      <c r="E568" s="1">
        <f t="shared" si="8"/>
        <v>2.980769230769231E-4</v>
      </c>
    </row>
    <row r="569" spans="1:5" x14ac:dyDescent="0.3">
      <c r="A569">
        <v>565</v>
      </c>
      <c r="B569">
        <v>1</v>
      </c>
      <c r="C569">
        <v>96614</v>
      </c>
      <c r="E569" s="1">
        <f t="shared" si="8"/>
        <v>2.9727384615384618E-4</v>
      </c>
    </row>
    <row r="570" spans="1:5" x14ac:dyDescent="0.3">
      <c r="A570">
        <v>566</v>
      </c>
      <c r="B570">
        <v>1</v>
      </c>
      <c r="C570">
        <v>96734</v>
      </c>
      <c r="E570" s="1">
        <f t="shared" si="8"/>
        <v>2.976430769230769E-4</v>
      </c>
    </row>
    <row r="571" spans="1:5" x14ac:dyDescent="0.3">
      <c r="A571">
        <v>567</v>
      </c>
      <c r="B571">
        <v>1</v>
      </c>
      <c r="C571">
        <v>96819</v>
      </c>
      <c r="E571" s="1">
        <f t="shared" si="8"/>
        <v>2.9790461538461538E-4</v>
      </c>
    </row>
    <row r="572" spans="1:5" x14ac:dyDescent="0.3">
      <c r="A572">
        <v>568</v>
      </c>
      <c r="B572">
        <v>0</v>
      </c>
      <c r="C572">
        <v>220414</v>
      </c>
      <c r="E572" s="1">
        <f t="shared" si="8"/>
        <v>6.7819692307692311E-4</v>
      </c>
    </row>
    <row r="573" spans="1:5" x14ac:dyDescent="0.3">
      <c r="A573">
        <v>569</v>
      </c>
      <c r="B573">
        <v>0</v>
      </c>
      <c r="C573">
        <v>224113</v>
      </c>
      <c r="E573" s="1">
        <f t="shared" si="8"/>
        <v>6.8957846153846157E-4</v>
      </c>
    </row>
    <row r="574" spans="1:5" x14ac:dyDescent="0.3">
      <c r="A574">
        <v>570</v>
      </c>
      <c r="B574">
        <v>0</v>
      </c>
      <c r="C574">
        <v>224522</v>
      </c>
      <c r="E574" s="1">
        <f t="shared" si="8"/>
        <v>6.9083692307692307E-4</v>
      </c>
    </row>
    <row r="575" spans="1:5" x14ac:dyDescent="0.3">
      <c r="A575">
        <v>571</v>
      </c>
      <c r="B575">
        <v>1</v>
      </c>
      <c r="C575">
        <v>96284</v>
      </c>
      <c r="E575" s="1">
        <f t="shared" si="8"/>
        <v>2.9625846153846156E-4</v>
      </c>
    </row>
    <row r="576" spans="1:5" x14ac:dyDescent="0.3">
      <c r="A576">
        <v>572</v>
      </c>
      <c r="B576">
        <v>1</v>
      </c>
      <c r="C576">
        <v>96384</v>
      </c>
      <c r="E576" s="1">
        <f t="shared" si="8"/>
        <v>2.9656615384615387E-4</v>
      </c>
    </row>
    <row r="577" spans="1:5" x14ac:dyDescent="0.3">
      <c r="A577">
        <v>573</v>
      </c>
      <c r="B577">
        <v>1</v>
      </c>
      <c r="C577">
        <v>96249</v>
      </c>
      <c r="E577" s="1">
        <f t="shared" si="8"/>
        <v>2.9615076923076921E-4</v>
      </c>
    </row>
    <row r="578" spans="1:5" x14ac:dyDescent="0.3">
      <c r="A578">
        <v>574</v>
      </c>
      <c r="B578">
        <v>1</v>
      </c>
      <c r="C578">
        <v>96804</v>
      </c>
      <c r="E578" s="1">
        <f t="shared" si="8"/>
        <v>2.9785846153846155E-4</v>
      </c>
    </row>
    <row r="579" spans="1:5" x14ac:dyDescent="0.3">
      <c r="A579">
        <v>575</v>
      </c>
      <c r="B579">
        <v>0</v>
      </c>
      <c r="C579">
        <v>224132</v>
      </c>
      <c r="E579" s="1">
        <f t="shared" si="8"/>
        <v>6.8963692307692304E-4</v>
      </c>
    </row>
    <row r="580" spans="1:5" x14ac:dyDescent="0.3">
      <c r="A580">
        <v>576</v>
      </c>
      <c r="B580">
        <v>0</v>
      </c>
      <c r="C580">
        <v>223079</v>
      </c>
      <c r="E580" s="1">
        <f t="shared" si="8"/>
        <v>6.8639692307692309E-4</v>
      </c>
    </row>
    <row r="581" spans="1:5" x14ac:dyDescent="0.3">
      <c r="A581">
        <v>577</v>
      </c>
      <c r="B581">
        <v>0</v>
      </c>
      <c r="C581">
        <v>223098</v>
      </c>
      <c r="E581" s="1">
        <f t="shared" si="8"/>
        <v>6.8645538461538467E-4</v>
      </c>
    </row>
    <row r="582" spans="1:5" x14ac:dyDescent="0.3">
      <c r="A582">
        <v>578</v>
      </c>
      <c r="B582">
        <v>1</v>
      </c>
      <c r="C582">
        <v>96954</v>
      </c>
      <c r="E582" s="1">
        <f t="shared" si="8"/>
        <v>2.9831999999999998E-4</v>
      </c>
    </row>
    <row r="583" spans="1:5" x14ac:dyDescent="0.3">
      <c r="A583">
        <v>579</v>
      </c>
      <c r="B583">
        <v>0</v>
      </c>
      <c r="C583">
        <v>226731</v>
      </c>
      <c r="E583" s="1">
        <f t="shared" ref="E583:E611" si="9">C583/$F$3</f>
        <v>6.9763384615384612E-4</v>
      </c>
    </row>
    <row r="584" spans="1:5" x14ac:dyDescent="0.3">
      <c r="A584">
        <v>580</v>
      </c>
      <c r="B584">
        <v>1</v>
      </c>
      <c r="C584">
        <v>96699</v>
      </c>
      <c r="E584" s="1">
        <f t="shared" si="9"/>
        <v>2.975353846153846E-4</v>
      </c>
    </row>
    <row r="585" spans="1:5" x14ac:dyDescent="0.3">
      <c r="A585">
        <v>581</v>
      </c>
      <c r="B585">
        <v>1</v>
      </c>
      <c r="C585">
        <v>96849</v>
      </c>
      <c r="E585" s="1">
        <f t="shared" si="9"/>
        <v>2.9799692307692308E-4</v>
      </c>
    </row>
    <row r="586" spans="1:5" x14ac:dyDescent="0.3">
      <c r="A586">
        <v>582</v>
      </c>
      <c r="B586">
        <v>1</v>
      </c>
      <c r="C586">
        <v>96534</v>
      </c>
      <c r="E586" s="1">
        <f t="shared" si="9"/>
        <v>2.9702769230769229E-4</v>
      </c>
    </row>
    <row r="587" spans="1:5" x14ac:dyDescent="0.3">
      <c r="A587">
        <v>583</v>
      </c>
      <c r="B587">
        <v>1</v>
      </c>
      <c r="C587">
        <v>96634</v>
      </c>
      <c r="E587" s="1">
        <f t="shared" si="9"/>
        <v>2.973353846153846E-4</v>
      </c>
    </row>
    <row r="588" spans="1:5" x14ac:dyDescent="0.3">
      <c r="A588">
        <v>584</v>
      </c>
      <c r="B588">
        <v>1</v>
      </c>
      <c r="C588">
        <v>97298</v>
      </c>
      <c r="E588" s="1">
        <f t="shared" si="9"/>
        <v>2.9937846153846152E-4</v>
      </c>
    </row>
    <row r="589" spans="1:5" x14ac:dyDescent="0.3">
      <c r="A589">
        <v>585</v>
      </c>
      <c r="B589">
        <v>1</v>
      </c>
      <c r="C589">
        <v>97004</v>
      </c>
      <c r="E589" s="1">
        <f t="shared" si="9"/>
        <v>2.9847384615384615E-4</v>
      </c>
    </row>
    <row r="590" spans="1:5" x14ac:dyDescent="0.3">
      <c r="A590">
        <v>586</v>
      </c>
      <c r="B590">
        <v>0</v>
      </c>
      <c r="C590">
        <v>198448</v>
      </c>
      <c r="E590" s="1">
        <f t="shared" si="9"/>
        <v>6.1060923076923079E-4</v>
      </c>
    </row>
    <row r="591" spans="1:5" x14ac:dyDescent="0.3">
      <c r="A591">
        <v>587</v>
      </c>
      <c r="B591">
        <v>0</v>
      </c>
      <c r="C591">
        <v>209998</v>
      </c>
      <c r="E591" s="1">
        <f t="shared" si="9"/>
        <v>6.4614769230769231E-4</v>
      </c>
    </row>
    <row r="592" spans="1:5" x14ac:dyDescent="0.3">
      <c r="A592">
        <v>588</v>
      </c>
      <c r="B592">
        <v>0</v>
      </c>
      <c r="C592">
        <v>202250</v>
      </c>
      <c r="E592" s="1">
        <f t="shared" si="9"/>
        <v>6.223076923076923E-4</v>
      </c>
    </row>
    <row r="593" spans="1:5" x14ac:dyDescent="0.3">
      <c r="A593">
        <v>589</v>
      </c>
      <c r="B593">
        <v>1</v>
      </c>
      <c r="C593">
        <v>96769</v>
      </c>
      <c r="E593" s="1">
        <f t="shared" si="9"/>
        <v>2.9775076923076925E-4</v>
      </c>
    </row>
    <row r="594" spans="1:5" x14ac:dyDescent="0.3">
      <c r="A594">
        <v>590</v>
      </c>
      <c r="B594">
        <v>1</v>
      </c>
      <c r="C594">
        <v>96772</v>
      </c>
      <c r="E594" s="1">
        <f t="shared" si="9"/>
        <v>2.9776E-4</v>
      </c>
    </row>
    <row r="595" spans="1:5" x14ac:dyDescent="0.3">
      <c r="A595">
        <v>591</v>
      </c>
      <c r="B595">
        <v>1</v>
      </c>
      <c r="C595">
        <v>96204</v>
      </c>
      <c r="E595" s="1">
        <f t="shared" si="9"/>
        <v>2.9601230769230768E-4</v>
      </c>
    </row>
    <row r="596" spans="1:5" x14ac:dyDescent="0.3">
      <c r="A596">
        <v>592</v>
      </c>
      <c r="B596">
        <v>1</v>
      </c>
      <c r="C596">
        <v>97039</v>
      </c>
      <c r="E596" s="1">
        <f t="shared" si="9"/>
        <v>2.9858153846153845E-4</v>
      </c>
    </row>
    <row r="597" spans="1:5" x14ac:dyDescent="0.3">
      <c r="A597">
        <v>593</v>
      </c>
      <c r="B597">
        <v>1</v>
      </c>
      <c r="C597">
        <v>96552</v>
      </c>
      <c r="E597" s="1">
        <f t="shared" si="9"/>
        <v>2.9708307692307692E-4</v>
      </c>
    </row>
    <row r="598" spans="1:5" x14ac:dyDescent="0.3">
      <c r="A598">
        <v>594</v>
      </c>
      <c r="B598">
        <v>1</v>
      </c>
      <c r="C598">
        <v>96609</v>
      </c>
      <c r="E598" s="1">
        <f t="shared" si="9"/>
        <v>2.9725846153846153E-4</v>
      </c>
    </row>
    <row r="599" spans="1:5" x14ac:dyDescent="0.3">
      <c r="A599">
        <v>595</v>
      </c>
      <c r="B599">
        <v>1</v>
      </c>
      <c r="C599">
        <v>97164</v>
      </c>
      <c r="E599" s="1">
        <f t="shared" si="9"/>
        <v>2.9896615384615387E-4</v>
      </c>
    </row>
    <row r="600" spans="1:5" x14ac:dyDescent="0.3">
      <c r="A600">
        <v>596</v>
      </c>
      <c r="B600">
        <v>1</v>
      </c>
      <c r="C600">
        <v>96364</v>
      </c>
      <c r="E600" s="1">
        <f t="shared" si="9"/>
        <v>2.965046153846154E-4</v>
      </c>
    </row>
    <row r="601" spans="1:5" x14ac:dyDescent="0.3">
      <c r="A601">
        <v>597</v>
      </c>
      <c r="B601">
        <v>1</v>
      </c>
      <c r="C601">
        <v>96394</v>
      </c>
      <c r="E601" s="1">
        <f t="shared" si="9"/>
        <v>2.965969230769231E-4</v>
      </c>
    </row>
    <row r="602" spans="1:5" x14ac:dyDescent="0.3">
      <c r="A602">
        <v>598</v>
      </c>
      <c r="B602">
        <v>1</v>
      </c>
      <c r="C602">
        <v>96792</v>
      </c>
      <c r="E602" s="1">
        <f t="shared" si="9"/>
        <v>2.9782153846153847E-4</v>
      </c>
    </row>
    <row r="603" spans="1:5" x14ac:dyDescent="0.3">
      <c r="A603">
        <v>599</v>
      </c>
      <c r="B603">
        <v>1</v>
      </c>
      <c r="C603">
        <v>96811</v>
      </c>
      <c r="E603" s="1">
        <f t="shared" si="9"/>
        <v>2.9787999999999999E-4</v>
      </c>
    </row>
    <row r="604" spans="1:5" x14ac:dyDescent="0.3">
      <c r="A604">
        <v>600</v>
      </c>
      <c r="B604">
        <v>1</v>
      </c>
      <c r="C604">
        <v>96539</v>
      </c>
      <c r="E604" s="1">
        <f t="shared" si="9"/>
        <v>2.9704307692307694E-4</v>
      </c>
    </row>
    <row r="605" spans="1:5" x14ac:dyDescent="0.3">
      <c r="A605">
        <v>601</v>
      </c>
      <c r="B605">
        <v>1</v>
      </c>
      <c r="C605">
        <v>96744</v>
      </c>
      <c r="E605" s="1">
        <f t="shared" si="9"/>
        <v>2.9767384615384614E-4</v>
      </c>
    </row>
    <row r="606" spans="1:5" x14ac:dyDescent="0.3">
      <c r="A606">
        <v>602</v>
      </c>
      <c r="B606">
        <v>1</v>
      </c>
      <c r="C606">
        <v>96322</v>
      </c>
      <c r="E606" s="1">
        <f t="shared" si="9"/>
        <v>2.9637538461538461E-4</v>
      </c>
    </row>
    <row r="607" spans="1:5" x14ac:dyDescent="0.3">
      <c r="A607">
        <v>603</v>
      </c>
      <c r="B607">
        <v>1</v>
      </c>
      <c r="C607">
        <v>96679</v>
      </c>
      <c r="E607" s="1">
        <f t="shared" si="9"/>
        <v>2.9747384615384613E-4</v>
      </c>
    </row>
    <row r="608" spans="1:5" x14ac:dyDescent="0.3">
      <c r="A608">
        <v>604</v>
      </c>
      <c r="B608">
        <v>1</v>
      </c>
      <c r="C608">
        <v>96615</v>
      </c>
      <c r="E608" s="1">
        <f t="shared" si="9"/>
        <v>2.9727692307692308E-4</v>
      </c>
    </row>
    <row r="609" spans="1:5" x14ac:dyDescent="0.3">
      <c r="A609">
        <v>605</v>
      </c>
      <c r="B609">
        <v>1</v>
      </c>
      <c r="C609">
        <v>96434</v>
      </c>
      <c r="E609" s="1">
        <f t="shared" si="9"/>
        <v>2.9671999999999999E-4</v>
      </c>
    </row>
    <row r="610" spans="1:5" x14ac:dyDescent="0.3">
      <c r="A610">
        <v>606</v>
      </c>
      <c r="B610">
        <v>1</v>
      </c>
      <c r="C610">
        <v>96639</v>
      </c>
      <c r="E610" s="1">
        <f t="shared" si="9"/>
        <v>2.9735076923076924E-4</v>
      </c>
    </row>
    <row r="611" spans="1:5" x14ac:dyDescent="0.3">
      <c r="A611">
        <v>607</v>
      </c>
      <c r="B611">
        <v>0</v>
      </c>
      <c r="C611">
        <v>221559</v>
      </c>
      <c r="E611" s="1">
        <f t="shared" si="9"/>
        <v>6.8172000000000003E-4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idct</vt:lpstr>
      <vt:lpstr>L1</vt:lpstr>
      <vt:lpstr>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McCullagh</dc:creator>
  <cp:lastModifiedBy>Hunter Mccullagh</cp:lastModifiedBy>
  <dcterms:created xsi:type="dcterms:W3CDTF">2015-06-05T18:17:20Z</dcterms:created>
  <dcterms:modified xsi:type="dcterms:W3CDTF">2025-02-14T18:29:41Z</dcterms:modified>
</cp:coreProperties>
</file>