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Library/CloudStorage/Dropbox/git/dsv/04/Assets/4.1/"/>
    </mc:Choice>
  </mc:AlternateContent>
  <xr:revisionPtr revIDLastSave="0" documentId="8_{131A3780-8D98-F64C-ACB2-8925B9CCB0F3}" xr6:coauthVersionLast="47" xr6:coauthVersionMax="47" xr10:uidLastSave="{00000000-0000-0000-0000-000000000000}"/>
  <bookViews>
    <workbookView xWindow="380" yWindow="0" windowWidth="28040" windowHeight="17440" xr2:uid="{B3CC21D8-92DE-9D40-9172-B54889748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2" i="1" a="1"/>
  <c r="G2" i="1" s="1"/>
  <c r="G1" i="1" a="1"/>
  <c r="G1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<sst xmlns="http://schemas.openxmlformats.org/spreadsheetml/2006/main" count="15" uniqueCount="15">
  <si>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 xml:space="preserve"> ID </t>
  </si>
  <si>
    <t xml:space="preserve"> Name </t>
  </si>
  <si>
    <t xml:space="preserve"> dob </t>
  </si>
  <si>
    <t xml:space="preserve"> phone </t>
  </si>
  <si>
    <t xml:space="preserve"> John </t>
  </si>
  <si>
    <t xml:space="preserve"> 01/01/1980 </t>
  </si>
  <si>
    <t xml:space="preserve"> Jane </t>
  </si>
  <si>
    <t xml:space="preserve"> 02/02/1990 </t>
  </si>
  <si>
    <t xml:space="preserve"> Jack </t>
  </si>
  <si>
    <t xml:space="preserve"> Jill </t>
  </si>
  <si>
    <t xml:space="preserve"> 04/04/2000 </t>
  </si>
  <si>
    <t>Missing DoB</t>
  </si>
  <si>
    <t>Missing Name</t>
  </si>
  <si>
    <t>Missing ID</t>
  </si>
  <si>
    <t>Missing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</si>
</sst>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0D8E-AA24-DD4D-BDB9-BADCAE9BC8CC}">
  <dimension ref="A1:G5"/>
  <sheetViews>
    <sheetView tabSelected="1" workbookViewId="0">
      <selection activeCell="F1" sqref="F1: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13</v>
      </c>
      <c r="G1" cm="1">
        <f t="array" ref="G1">SUM(IF(ISBLANK(A1:A4),1,0))</f>
        <v>0</v>
      </c>
    </row>
    <row r="2" spans="1:7" x14ac:dyDescent="0.2">
      <c r="A2">
        <v>1</v>
      </c>
      <c r="B2" t="s">
        <v>4</v>
      </c>
      <c r="C2" t="s">
        <v>5</v>
      </c>
      <c r="D2">
        <v>123456789</v>
      </c>
      <c r="F2" t="s">
        <v>12</v>
      </c>
      <c r="G2" cm="1">
        <f t="array" ref="G2">SUM(IF(ISBLANK(B1:B4),1,0))</f>
        <v>0</v>
      </c>
    </row>
    <row r="3" spans="1:7" x14ac:dyDescent="0.2">
      <c r="A3">
        <v>2</v>
      </c>
      <c r="B3" t="s">
        <v>6</v>
      </c>
      <c r="C3" t="s">
        <v>7</v>
      </c>
      <c r="D3">
        <v>9876543210</v>
      </c>
      <c r="F3" t="s">
        <v>11</v>
      </c>
      <c r="G3" cm="1">
        <f t="array" ref="G3">SUM(IF(ISBLANK(C1:C4),1,0))</f>
        <v>1</v>
      </c>
    </row>
    <row r="4" spans="1:7" x14ac:dyDescent="0.2">
      <c r="A4">
        <v>3</v>
      </c>
      <c r="B4" t="s">
        <v>8</v>
      </c>
      <c r="D4">
        <v>1234567890</v>
      </c>
      <c r="F4" t="s">
        <v>14</v>
      </c>
      <c r="G4" cm="1">
        <f t="array" ref="G4">SUM(IF(ISBLANK(D1:D4),1,0))</f>
        <v>0</v>
      </c>
    </row>
    <row r="5" spans="1:7" x14ac:dyDescent="0.2">
      <c r="A5">
        <v>4</v>
      </c>
      <c r="B5" t="s">
        <v>9</v>
      </c>
      <c r="C5" t="s">
        <v>10</v>
      </c>
      <c r="D5">
        <v>2345678901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James.Lemin</dc:creator>
  <cp:lastModifiedBy>James.Lemin</cp:lastModifiedBy>
  <dcterms:created xsi:type="dcterms:W3CDTF">2024-08-25T09:10:00Z</dcterms:created>
  <dcterms:modified xsi:type="dcterms:W3CDTF">2024-08-25T09:15:51Z</dcterms:modified>
</cp:coreProperties>
</file>