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c-dev\Desktop\"/>
    </mc:Choice>
  </mc:AlternateContent>
  <xr:revisionPtr revIDLastSave="0" documentId="13_ncr:1_{86D514B4-0ED9-4802-9383-2C30090D58BC}" xr6:coauthVersionLast="47" xr6:coauthVersionMax="47" xr10:uidLastSave="{00000000-0000-0000-0000-000000000000}"/>
  <bookViews>
    <workbookView xWindow="-120" yWindow="-120" windowWidth="20730" windowHeight="11160" xr2:uid="{511FF53B-8D8F-4C10-AB9A-278269F4D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<sst xmlns="http://schemas.openxmlformats.org/spreadsheetml/2006/main" count="54" uniqueCount="41">
  <si>
    <t>University Name</t>
  </si>
  <si>
    <t>Description</t>
  </si>
  <si>
    <t>Address</t>
  </si>
  <si>
    <t>Phone</t>
  </si>
  <si>
    <t>Email</t>
  </si>
  <si>
    <t>Country</t>
  </si>
  <si>
    <t>Campus</t>
  </si>
  <si>
    <t>Provision State</t>
  </si>
  <si>
    <t>Intake Year</t>
  </si>
  <si>
    <t>Intake Month</t>
  </si>
  <si>
    <t>Application Fees</t>
  </si>
  <si>
    <t>Website</t>
  </si>
  <si>
    <t>D-Req-ACA-%</t>
  </si>
  <si>
    <t>D-Req-ACA-GPA</t>
  </si>
  <si>
    <t>D-Req-LAN-%</t>
  </si>
  <si>
    <t>D-Req-LAN-GPA</t>
  </si>
  <si>
    <t>G-Req-ACA-%</t>
  </si>
  <si>
    <t>G-Req-ACA-GPA</t>
  </si>
  <si>
    <t>G-Req-LAN-%</t>
  </si>
  <si>
    <t>G-Req-LAN-GPA</t>
  </si>
  <si>
    <t>PG-Req-ACA-%</t>
  </si>
  <si>
    <t>PG-Req-ACA-GPA</t>
  </si>
  <si>
    <t>PG-Req-LAN-%</t>
  </si>
  <si>
    <t>PG-Req-LAN-GPA</t>
  </si>
  <si>
    <t>10-Req-ACA-%</t>
  </si>
  <si>
    <t>10-Req-ACA-GPA</t>
  </si>
  <si>
    <t>10-Req-LAN-%</t>
  </si>
  <si>
    <t>10-Req-LAN-GPA</t>
  </si>
  <si>
    <t>12-Req-ACA-%</t>
  </si>
  <si>
    <t>12-Req-ACA-GPA</t>
  </si>
  <si>
    <t>12-Req-LAN-%</t>
  </si>
  <si>
    <t>12-Req-LAN-GPA</t>
  </si>
  <si>
    <t>abc</t>
  </si>
  <si>
    <t>abc details</t>
  </si>
  <si>
    <t>abc@gmail.com</t>
  </si>
  <si>
    <t>India</t>
  </si>
  <si>
    <t>Gujarat</t>
  </si>
  <si>
    <t>February</t>
  </si>
  <si>
    <t>www.abc.com</t>
  </si>
  <si>
    <t>3.5 GPA</t>
  </si>
  <si>
    <t xml:space="preserve">90% / 4.5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</si>
</sst>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.com/" TargetMode="External"/><Relationship Id="rId2" Type="http://schemas.openxmlformats.org/officeDocument/2006/relationships/hyperlink" Target="http://www.abc.com/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8D07-54C0-48ED-BD42-3B45D68FDAB3}">
  <dimension ref="A1:AF2"/>
  <sheetViews>
    <sheetView tabSelected="1" workbookViewId="0">
      <selection sqref="A1:AF2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t="s">
        <v>32</v>
      </c>
      <c r="B2" t="s">
        <v>33</v>
      </c>
      <c r="C2" t="s">
        <v>32</v>
      </c>
      <c r="D2">
        <v>9999999999</v>
      </c>
      <c r="E2" s="2" t="s">
        <v>34</v>
      </c>
      <c r="F2" t="s">
        <v>35</v>
      </c>
      <c r="G2" t="s">
        <v>35</v>
      </c>
      <c r="H2" t="s">
        <v>36</v>
      </c>
      <c r="I2">
        <v>2021</v>
      </c>
      <c r="J2" t="s">
        <v>37</v>
      </c>
      <c r="K2" s="2">
        <v>15000</v>
      </c>
      <c r="L2" s="2" t="s">
        <v>38</v>
      </c>
      <c r="M2" s="3">
        <v>0.8</v>
      </c>
      <c r="N2" t="s">
        <v>39</v>
      </c>
      <c r="O2" t="s">
        <v>40</v>
      </c>
      <c r="P2" s="3">
        <v>0.8</v>
      </c>
      <c r="Q2" t="s">
        <v>39</v>
      </c>
      <c r="R2" t="s">
        <v>40</v>
      </c>
      <c r="S2" s="3">
        <v>0.8</v>
      </c>
      <c r="T2" t="s">
        <v>39</v>
      </c>
      <c r="U2" t="s">
        <v>40</v>
      </c>
      <c r="V2" s="3">
        <v>0.8</v>
      </c>
      <c r="W2" t="s">
        <v>39</v>
      </c>
      <c r="X2" t="s">
        <v>40</v>
      </c>
      <c r="Y2" s="3">
        <v>0.8</v>
      </c>
      <c r="Z2" t="s">
        <v>39</v>
      </c>
      <c r="AA2" t="s">
        <v>40</v>
      </c>
      <c r="AB2" s="3">
        <v>0.8</v>
      </c>
      <c r="AC2" t="s">
        <v>39</v>
      </c>
      <c r="AD2" t="s">
        <v>40</v>
      </c>
      <c r="AE2" s="3">
        <v>0.8</v>
      </c>
      <c r="AF2" t="s">
        <v>39</v>
      </c>
    </row>
  </sheetData>
  <dataValidations count="1">
    <dataValidation type="list" allowBlank="1" showInputMessage="1" showErrorMessage="1" sqref="J2" xr:uid="{9920AFA7-CD28-4D08-A874-573A7C7EBCA0}">
      <formula1>"January,February,March,April,May,June,July,August,September,October,November,December"</formula1>
    </dataValidation>
  </dataValidations>
  <hyperlinks>
    <hyperlink ref="E2" r:id="rId1" xr:uid="{3765E2EA-9CD7-4299-B48F-983336E44B1A}"/>
    <hyperlink ref="K2" r:id="rId2" display="www.abc.com" xr:uid="{478C94E7-C968-439B-B0CD-82F311F107D8}"/>
    <hyperlink ref="L2" r:id="rId3" xr:uid="{BB5C7294-C7B9-402F-8E93-295301C8D2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asc-dev</dc:creator>
  <cp:lastModifiedBy>asc-dev</cp:lastModifiedBy>
  <dcterms:created xsi:type="dcterms:W3CDTF">2021-09-21T12:20:57Z</dcterms:created>
  <dcterms:modified xsi:type="dcterms:W3CDTF">2021-09-21T12:21:25Z</dcterms:modified>
</cp:coreProperties>
</file>