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 to Claude.ai" sheetId="1" r:id="rId4"/>
  </sheets>
  <definedNames/>
  <calcPr/>
</workbook>
</file>

<file path=xl/sharedStrings.xml><?xml version="1.0" encoding="utf-8"?>
<sst xmlns="http://schemas.openxmlformats.org/spreadsheetml/2006/main" count="19" uniqueCount="16">
  <si>
    <t>No.</t>
  </si>
  <si>
    <t>Question</t>
  </si>
  <si>
    <t>Link to Answer</t>
  </si>
  <si>
    <t>Owner</t>
  </si>
  <si>
    <t>Notes</t>
  </si>
  <si>
    <t>Question 1 : Gap Analysis</t>
  </si>
  <si>
    <t>Question 1_Answer 1: Gap Analysis</t>
  </si>
  <si>
    <t>Sreelekshmi A</t>
  </si>
  <si>
    <t>Question 2: Missing Module Analysis</t>
  </si>
  <si>
    <t>Question 2_ Answer 2: Missing module analysis</t>
  </si>
  <si>
    <t>Question 3: Additional details and clarifications</t>
  </si>
  <si>
    <t>Question 3_ Answer 3: Identify additional details</t>
  </si>
  <si>
    <t xml:space="preserve">Question 4: Recommendations and Next Steps </t>
  </si>
  <si>
    <t>Question 4_ Answer 4: Recommendations and next steps</t>
  </si>
  <si>
    <t>Question 5: business goals and measurable outcomes</t>
  </si>
  <si>
    <t>Question 5_ Answer 5: Business Context &amp; Objectives Clarification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</si>
</sst>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Questions to Claude.a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9" displayName="Questions_to_Claude.ai" name="Questions_to_Claude.ai" id="1">
  <tableColumns count="5">
    <tableColumn name="No." id="1"/>
    <tableColumn name="Question" id="2"/>
    <tableColumn name="Link to Answer" id="3"/>
    <tableColumn name="Owner" id="4"/>
    <tableColumn name="Notes" id="5"/>
  </tableColumns>
  <tableStyleInfo name="Questions to Claude.a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QLmRCDaw4rISZ2aCj1O8NdzHtvmVJ0VUcjeL5qsCiXc/edit" TargetMode="External"/><Relationship Id="rId2" Type="http://schemas.openxmlformats.org/officeDocument/2006/relationships/hyperlink" Target="mailto:sreelekshmi.a@aditi-llc.com" TargetMode="External"/><Relationship Id="rId3" Type="http://schemas.openxmlformats.org/officeDocument/2006/relationships/hyperlink" Target="https://docs.google.com/document/u/0/d/1BHV1NpffkYztmzW_sqz-RFL8Z8BmMTuxlEQUrMKbAqw/edit" TargetMode="External"/><Relationship Id="rId4" Type="http://schemas.openxmlformats.org/officeDocument/2006/relationships/hyperlink" Target="mailto:sreelekshmi.a@aditi-llc.com" TargetMode="External"/><Relationship Id="rId10" Type="http://schemas.openxmlformats.org/officeDocument/2006/relationships/drawing" Target="../drawings/drawing1.xml"/><Relationship Id="rId12" Type="http://schemas.openxmlformats.org/officeDocument/2006/relationships/table" Target="../tables/table1.xml"/><Relationship Id="rId9" Type="http://schemas.openxmlformats.org/officeDocument/2006/relationships/hyperlink" Target="https://docs.google.com/document/u/0/d/1RCLNaoBUq1J2rzNkl_XeXlTKo6xE1QUMeik7oQaoMaE/edit" TargetMode="External"/><Relationship Id="rId5" Type="http://schemas.openxmlformats.org/officeDocument/2006/relationships/hyperlink" Target="https://docs.google.com/document/u/0/d/1fsik3GdIKtoOwf9mNOE9jG4eZc0RyO8eI8tDoigST4k/edit" TargetMode="External"/><Relationship Id="rId6" Type="http://schemas.openxmlformats.org/officeDocument/2006/relationships/hyperlink" Target="mailto:sreelekshmi.a@aditi-llc.com" TargetMode="External"/><Relationship Id="rId7" Type="http://schemas.openxmlformats.org/officeDocument/2006/relationships/hyperlink" Target="https://docs.google.com/document/u/0/d/19yunH_HofdKPyq6U6uhcq04wU0VX8cwt_9GXgecaRpo/edit" TargetMode="External"/><Relationship Id="rId8" Type="http://schemas.openxmlformats.org/officeDocument/2006/relationships/hyperlink" Target="mailto:sreelekshmi.a@aditi-ll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5.13"/>
    <col customWidth="1" min="3" max="3" width="45.13"/>
    <col customWidth="1" min="4" max="5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 t="s">
        <v>5</v>
      </c>
      <c r="C2" s="4" t="s">
        <v>6</v>
      </c>
      <c r="D2" s="5" t="s">
        <v>7</v>
      </c>
      <c r="E2" s="6"/>
    </row>
    <row r="3" ht="22.5" customHeight="1">
      <c r="A3" s="2">
        <v>2.0</v>
      </c>
      <c r="B3" s="3" t="s">
        <v>8</v>
      </c>
      <c r="C3" s="4" t="s">
        <v>9</v>
      </c>
      <c r="D3" s="5" t="s">
        <v>7</v>
      </c>
      <c r="E3" s="6"/>
    </row>
    <row r="4" ht="22.5" customHeight="1">
      <c r="A4" s="2">
        <v>3.0</v>
      </c>
      <c r="B4" s="3" t="s">
        <v>10</v>
      </c>
      <c r="C4" s="4" t="s">
        <v>11</v>
      </c>
      <c r="D4" s="5" t="s">
        <v>7</v>
      </c>
      <c r="E4" s="6"/>
    </row>
    <row r="5" ht="22.5" customHeight="1">
      <c r="A5" s="2">
        <v>4.0</v>
      </c>
      <c r="B5" s="3" t="s">
        <v>12</v>
      </c>
      <c r="C5" s="4" t="s">
        <v>13</v>
      </c>
      <c r="D5" s="5" t="s">
        <v>7</v>
      </c>
      <c r="E5" s="6"/>
    </row>
    <row r="6" ht="22.5" customHeight="1">
      <c r="A6" s="2">
        <v>5.0</v>
      </c>
      <c r="B6" s="3" t="s">
        <v>14</v>
      </c>
      <c r="C6" s="4" t="s">
        <v>15</v>
      </c>
      <c r="D6" s="6"/>
      <c r="E6" s="6"/>
    </row>
    <row r="7" ht="22.5" customHeight="1">
      <c r="A7" s="7"/>
      <c r="B7" s="8"/>
      <c r="C7" s="8"/>
      <c r="D7" s="6"/>
      <c r="E7" s="6"/>
    </row>
    <row r="8" ht="22.5" customHeight="1">
      <c r="A8" s="7"/>
      <c r="B8" s="8"/>
      <c r="C8" s="8"/>
      <c r="D8" s="6"/>
      <c r="E8" s="6"/>
    </row>
    <row r="9" ht="22.5" customHeight="1">
      <c r="A9" s="7"/>
      <c r="B9" s="8"/>
      <c r="C9" s="8"/>
      <c r="D9" s="6"/>
      <c r="E9" s="6"/>
    </row>
  </sheetData>
  <dataValidations>
    <dataValidation allowBlank="1" showDropDown="1" sqref="B2:B9 E2:E9"/>
  </dataValidations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</hyperlinks>
  <drawing r:id="rId10"/>
  <tableParts count="1">
    <tablePart r:id="rId12"/>
  </tableParts>
</worksheet>
</file>