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2ff155d67e4f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d7931cd9f8db414a"/>
    <x:sheet xmlns:r="http://schemas.openxmlformats.org/officeDocument/2006/relationships" name="儀表板(美元)" sheetId="2" r:id="Rb7c9a26de5664528"/>
    <x:sheet xmlns:r="http://schemas.openxmlformats.org/officeDocument/2006/relationships" name="月度資產配置" sheetId="3" r:id="Re2094d04b8f14e0f"/>
    <x:sheet xmlns:r="http://schemas.openxmlformats.org/officeDocument/2006/relationships" name="國內委外明細" sheetId="4" r:id="Raab60a3acc3a456b"/>
    <x:sheet xmlns:r="http://schemas.openxmlformats.org/officeDocument/2006/relationships" name="國外委外明細" sheetId="5" r:id="Rb447336156bd4082"/>
    <x:sheet xmlns:r="http://schemas.openxmlformats.org/officeDocument/2006/relationships" name="批次彙總" sheetId="6" r:id="R62092ec6f6424b05"/>
    <x:sheet xmlns:r="http://schemas.openxmlformats.org/officeDocument/2006/relationships" name="業者彙總" sheetId="7" r:id="R9ef460a6cb184dc5"/>
    <x:sheet xmlns:r="http://schemas.openxmlformats.org/officeDocument/2006/relationships" name="更新說明" sheetId="8" r:id="R01c9137f108740d4"/>
    <x:sheet xmlns:r="http://schemas.openxmlformats.org/officeDocument/2006/relationships" name="資料品質檢核" sheetId="9" r:id="R58d7dfd1ad8b4e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23dafd56044431" /><Relationship Type="http://schemas.openxmlformats.org/officeDocument/2006/relationships/theme" Target="/xl/theme/theme1.xml" Id="R52d963e7a40841b7" /><Relationship Type="http://schemas.openxmlformats.org/officeDocument/2006/relationships/sharedStrings" Target="/xl/sharedStrings.xml" Id="R4d277deb0b4f4e8f" /><Relationship Type="http://schemas.openxmlformats.org/officeDocument/2006/relationships/worksheet" Target="/xl/worksheets/sheet1.xml" Id="Rd7931cd9f8db414a" /><Relationship Type="http://schemas.openxmlformats.org/officeDocument/2006/relationships/worksheet" Target="/xl/worksheets/sheet2.xml" Id="Rb7c9a26de5664528" /><Relationship Type="http://schemas.openxmlformats.org/officeDocument/2006/relationships/worksheet" Target="/xl/worksheets/sheet3.xml" Id="Re2094d04b8f14e0f" /><Relationship Type="http://schemas.openxmlformats.org/officeDocument/2006/relationships/worksheet" Target="/xl/worksheets/sheet4.xml" Id="Raab60a3acc3a456b" /><Relationship Type="http://schemas.openxmlformats.org/officeDocument/2006/relationships/worksheet" Target="/xl/worksheets/sheet5.xml" Id="Rb447336156bd4082" /><Relationship Type="http://schemas.openxmlformats.org/officeDocument/2006/relationships/worksheet" Target="/xl/worksheets/sheet6.xml" Id="R62092ec6f6424b05" /><Relationship Type="http://schemas.openxmlformats.org/officeDocument/2006/relationships/worksheet" Target="/xl/worksheets/sheet7.xml" Id="R9ef460a6cb184dc5" /><Relationship Type="http://schemas.openxmlformats.org/officeDocument/2006/relationships/worksheet" Target="/xl/worksheets/sheet8.xml" Id="R01c9137f108740d4" /><Relationship Type="http://schemas.openxmlformats.org/officeDocument/2006/relationships/worksheet" Target="/xl/worksheets/sheet9.xml" Id="R58d7dfd1ad8b4e9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22a399ffb8a4d31" /><Relationship Type="http://schemas.openxmlformats.org/officeDocument/2006/relationships/chart" Target="/xl/drawings/charts/chart2.xml" Id="Rdb816f6db024427c" /><Relationship Type="http://schemas.openxmlformats.org/officeDocument/2006/relationships/chart" Target="/xl/drawings/charts/chart3.xml" Id="Rf8786d11a6b74f82" /><Relationship Type="http://schemas.openxmlformats.org/officeDocument/2006/relationships/chart" Target="/xl/drawings/charts/chart4.xml" Id="R2aa79cac6afd45df" /><Relationship Type="http://schemas.openxmlformats.org/officeDocument/2006/relationships/chart" Target="/xl/drawings/charts/chart5.xml" Id="Rae49551f0a924ab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a68277b2e3fa4f2c" /><Relationship Type="http://schemas.openxmlformats.org/officeDocument/2006/relationships/chart" Target="/xl/drawings/charts/chart7.xml" Id="R95a3209653d248ed" /><Relationship Type="http://schemas.openxmlformats.org/officeDocument/2006/relationships/chart" Target="/xl/drawings/charts/chart8.xml" Id="R68da3f74b4a14edf" /><Relationship Type="http://schemas.openxmlformats.org/officeDocument/2006/relationships/chart" Target="/xl/drawings/charts/chart9.xml" Id="R988b5921d11d4a2a" /><Relationship Type="http://schemas.openxmlformats.org/officeDocument/2006/relationships/chart" Target="/xl/drawings/charts/chart10.xml" Id="R65708977efe74a89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a8fe827c687b4226" /><Relationship Type="http://schemas.openxmlformats.org/officeDocument/2006/relationships/chart" Target="/xl/drawings/charts/chart12.xml" Id="Re3d77e4730244343" /><Relationship Type="http://schemas.openxmlformats.org/officeDocument/2006/relationships/chart" Target="/xl/drawings/charts/chart13.xml" Id="R358716d0cf0347ed" /><Relationship Type="http://schemas.openxmlformats.org/officeDocument/2006/relationships/chart" Target="/xl/drawings/charts/chart14.xml" Id="R54b5ddd37d14458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2a399ffb8a4d31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816f6db024427c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786d11a6b74f82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a79cac6afd45df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49551f0a924ab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8277b2e3fa4f2c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5a3209653d248ed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8da3f74b4a14edf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8b5921d11d4a2a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5708977efe74a8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fe827c687b4226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d77e4730244343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8716d0cf0347ed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b5ddd37d14458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1F4E79"/>
      </a:accent4>
      <a:accent5>
        <a:srgbClr val="F4B183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01f86bab3b4449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0afbd858b00141c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94cac6a230e3422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9e24632dfd8428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fdbe2e9fc03c44b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fa78ccedd7349a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8c9957f2ccc242d1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b01f86bab3b44494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0afbd858b00141ce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94cac6a230e3422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89e24632dfd8428c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fdbe2e9fc03c44bb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6fa78ccedd7349a8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6.780000686645508" hidden="0" customWidth="1"/>
    <x:col min="5" max="5" width="3.7799999713897705" hidden="0" customWidth="1"/>
    <x:col min="6" max="6" width="5.32999992370605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6.780000686645508" hidden="0" customWidth="1"/>
    <x:col min="11" max="11" width="3.7799999713897705" hidden="0" customWidth="1"/>
    <x:col min="12" max="12" width="5.32999992370605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8c9957f2ccc242d1"/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5.109999656677246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