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爬虫\"/>
    </mc:Choice>
  </mc:AlternateContent>
  <bookViews>
    <workbookView xWindow="-120" yWindow="-120" windowWidth="29040" windowHeight="15840"/>
  </bookViews>
  <sheets>
    <sheet name="B08K4353V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<sst xmlns="http://schemas.openxmlformats.org/spreadsheetml/2006/main" count="45" uniqueCount="45">
  <si>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work out gear</t>
  </si>
  <si>
    <t>cropped athletic leggings</t>
  </si>
  <si>
    <t>green spandex</t>
  </si>
  <si>
    <t>green metallic top</t>
  </si>
  <si>
    <t>metallic outfit for women</t>
  </si>
  <si>
    <t>leggings for basketball</t>
  </si>
  <si>
    <t>sports waist pack</t>
  </si>
  <si>
    <t>workout ready seamless sports bra</t>
  </si>
  <si>
    <t>high waisted denim leggings for women</t>
  </si>
  <si>
    <t>pilates apparel women</t>
  </si>
  <si>
    <t>activewear leggings for women</t>
  </si>
  <si>
    <t>set yoga ball</t>
  </si>
  <si>
    <t>bra elastic</t>
  </si>
  <si>
    <t>workout sets</t>
  </si>
  <si>
    <t>womans black leggings</t>
  </si>
  <si>
    <t>tennis ball return</t>
  </si>
  <si>
    <t>fashion bra</t>
  </si>
  <si>
    <t>leggings for women black</t>
  </si>
  <si>
    <t>butt out 2</t>
  </si>
  <si>
    <t>compression vests</t>
  </si>
  <si>
    <t>black yoga sports bra</t>
  </si>
  <si>
    <t>ball stretch</t>
  </si>
  <si>
    <t>pilates pants</t>
  </si>
  <si>
    <t>black vest for women</t>
  </si>
  <si>
    <t>sexy workout leggings for women</t>
  </si>
  <si>
    <t>green yoga leggings for women</t>
  </si>
  <si>
    <t>purple mesh top</t>
  </si>
  <si>
    <t>metallic pants purple</t>
  </si>
  <si>
    <t>dance leggings for women</t>
  </si>
  <si>
    <t>womens boxing gear</t>
  </si>
  <si>
    <t>belly dance pants</t>
  </si>
  <si>
    <t>gym neck support</t>
  </si>
  <si>
    <t>womens high waist jeans</t>
  </si>
  <si>
    <t>balls for drying clothes</t>
  </si>
  <si>
    <t>yoga sets</t>
  </si>
  <si>
    <t>sport ball set</t>
  </si>
  <si>
    <t>cropped leggings</t>
  </si>
  <si>
    <t>jean vest for women</t>
  </si>
  <si>
    <t>black spandex</t>
  </si>
  <si>
    <t>work out leggings for women</t>
  </si>
  <si>
    <t>athletic works tank tops for women</t>
  </si>
  <si>
    <t>purple high waisted leggings</t>
  </si>
  <si>
    <t>gear wraps</t>
  </si>
  <si>
    <t>workout yoga for women</t>
  </si>
  <si>
    <t>olive green workout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</si>
</sst>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0" fillId="0" borderId="0" xfId="0" applyAlignment="1"/>
  </cellXfs>
  <cellStyles count="1">
    <cellStyle name="常规" xfId="0" builtinId="0"/>
  </cellStyles>
  <dxfs count="4"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4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8" sqref="A8:A4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3" t="s">
        <v>18</v>
      </c>
    </row>
    <row r="20" spans="1:1" x14ac:dyDescent="0.2">
      <c r="A20" s="3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3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</sheetData>
  <phoneticPr fontId="1" type="noConversion"/>
  <conditionalFormatting sqref="A1:A7 A46:A69">
    <cfRule type="duplicateValues" dxfId="3" priority="3"/>
  </conditionalFormatting>
  <conditionalFormatting sqref="A96:A107">
    <cfRule type="duplicateValues" dxfId="2" priority="2"/>
  </conditionalFormatting>
  <conditionalFormatting sqref="A8:A4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B08K4353V1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2020-10-22T07:19:20Z</dcterms:modified>
</cp:coreProperties>
</file>